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<sst xmlns="http://schemas.openxmlformats.org/spreadsheetml/2006/main" count="23" uniqueCount="17">
  <si>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</si>
  <si>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</si>
  <si>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</si>
  <si>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</si>
  <si>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</si>
  <si>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</si>
  <si>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</si>
  <si>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</si>
  <si>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</si>
  <si>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</si>
  <si>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</si>
  <si>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</si>
  <si>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</si>
  <si>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</si>
  <si>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LANUSEI</t>
  </si>
  <si>
    <t>Lanusei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</si>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</sst>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2.8611304954640615</c:v>
                </c:pt>
                <c:pt idx="1">
                  <c:v>5.3998632946001361</c:v>
                </c:pt>
                <c:pt idx="2">
                  <c:v>6.366782006920416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Lanusei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10.865051903114187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6.366782006920416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7.1280276816608996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10.865051903114187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6.366782006920416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3.9776692254012564</c:v>
                </c:pt>
                <c:pt idx="1">
                  <c:v>6.0150375939849621</c:v>
                </c:pt>
                <c:pt idx="2">
                  <c:v>10.865051903114187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20.602218700475436</v>
      </c>
      <c r="C13" s="28">
        <v>20.457142857142856</v>
      </c>
      <c r="D13" s="28">
        <v>25.797872340425531</v>
      </c>
    </row>
    <row r="14" spans="1:4" ht="19.899999999999999" customHeight="1" x14ac:dyDescent="0.2">
      <c r="A14" s="9" t="s">
        <v>8</v>
      </c>
      <c r="B14" s="28">
        <v>5.7920446615491974</v>
      </c>
      <c r="C14" s="28">
        <v>5.8099794941900207</v>
      </c>
      <c r="D14" s="28">
        <v>7.1280276816608996</v>
      </c>
    </row>
    <row r="15" spans="1:4" ht="19.899999999999999" customHeight="1" x14ac:dyDescent="0.2">
      <c r="A15" s="9" t="s">
        <v>9</v>
      </c>
      <c r="B15" s="28">
        <v>3.9776692254012564</v>
      </c>
      <c r="C15" s="28">
        <v>6.0150375939849621</v>
      </c>
      <c r="D15" s="28">
        <v>10.865051903114187</v>
      </c>
    </row>
    <row r="16" spans="1:4" ht="19.899999999999999" customHeight="1" x14ac:dyDescent="0.2">
      <c r="A16" s="10" t="s">
        <v>7</v>
      </c>
      <c r="B16" s="29">
        <v>2.8611304954640615</v>
      </c>
      <c r="C16" s="29">
        <v>5.3998632946001361</v>
      </c>
      <c r="D16" s="29">
        <v>6.366782006920416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25.797872340425531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7.1280276816608996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10.865051903114187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6.366782006920416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2016-01-26T17:10:16Z</dcterms:modified>
</cp:coreProperties>
</file>