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<sst xmlns="http://schemas.openxmlformats.org/spreadsheetml/2006/main" count="40" uniqueCount="23">
  <si>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</si>
  <si>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</si>
  <si>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</si>
  <si>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</si>
  <si>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</si>
  <si>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</si>
  <si>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</si>
  <si>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</si>
  <si>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</si>
  <si>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</si>
  <si>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</si>
  <si>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</si>
  <si>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</si>
  <si>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</si>
  <si>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</si>
  <si>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</si>
  <si>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</si>
  <si>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</si>
  <si>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</si>
  <si>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OGLIASTRA</t>
  </si>
  <si>
    <t>JERZU</t>
  </si>
  <si>
    <t>Jerzu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</si>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</sst>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5.9264816204051014</c:v>
                </c:pt>
                <c:pt idx="1">
                  <c:v>1.8195050946142648</c:v>
                </c:pt>
                <c:pt idx="2">
                  <c:v>1.1789181692094313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8.1967213114754092</c:v>
                </c:pt>
                <c:pt idx="1">
                  <c:v>12.5</c:v>
                </c:pt>
                <c:pt idx="2">
                  <c:v>8.7686567164179117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4784"/>
        <c:axId val="94720384"/>
      </c:lineChart>
      <c:catAx>
        <c:axId val="9325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384"/>
        <c:crosses val="autoZero"/>
        <c:auto val="1"/>
        <c:lblAlgn val="ctr"/>
        <c:lblOffset val="100"/>
        <c:noMultiLvlLbl val="0"/>
      </c:catAx>
      <c:valAx>
        <c:axId val="947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Jerzu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2.912621359223301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3.6061026352288486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0.74349442379182151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Jerzu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2.912621359223301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3.6061026352288486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75552"/>
        <c:axId val="94978432"/>
      </c:bubbleChart>
      <c:valAx>
        <c:axId val="9477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valAx>
        <c:axId val="9497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75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101.32299999999999</v>
      </c>
      <c r="C13" s="23">
        <v>98.688000000000002</v>
      </c>
      <c r="D13" s="23">
        <v>98.637</v>
      </c>
    </row>
    <row r="14" spans="1:4" ht="18" customHeight="1" x14ac:dyDescent="0.2">
      <c r="A14" s="10" t="s">
        <v>10</v>
      </c>
      <c r="B14" s="23">
        <v>2230</v>
      </c>
      <c r="C14" s="23">
        <v>2994</v>
      </c>
      <c r="D14" s="23">
        <v>3975.5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6.9735006973500699E-2</v>
      </c>
    </row>
    <row r="17" spans="1:4" ht="18" customHeight="1" x14ac:dyDescent="0.2">
      <c r="A17" s="10" t="s">
        <v>12</v>
      </c>
      <c r="B17" s="23">
        <v>5.9264816204051014</v>
      </c>
      <c r="C17" s="23">
        <v>1.8195050946142648</v>
      </c>
      <c r="D17" s="23">
        <v>1.1789181692094313</v>
      </c>
    </row>
    <row r="18" spans="1:4" ht="18" customHeight="1" x14ac:dyDescent="0.2">
      <c r="A18" s="10" t="s">
        <v>7</v>
      </c>
      <c r="B18" s="23">
        <v>3.8259564891222806</v>
      </c>
      <c r="C18" s="23">
        <v>1.8195050946142648</v>
      </c>
      <c r="D18" s="23">
        <v>2.912621359223301</v>
      </c>
    </row>
    <row r="19" spans="1:4" ht="18" customHeight="1" x14ac:dyDescent="0.2">
      <c r="A19" s="10" t="s">
        <v>13</v>
      </c>
      <c r="B19" s="23">
        <v>5.4479078910418419</v>
      </c>
      <c r="C19" s="23">
        <v>2.9931158335827597</v>
      </c>
      <c r="D19" s="23">
        <v>0.74349442379182151</v>
      </c>
    </row>
    <row r="20" spans="1:4" ht="18" customHeight="1" x14ac:dyDescent="0.2">
      <c r="A20" s="10" t="s">
        <v>14</v>
      </c>
      <c r="B20" s="23">
        <v>8.1967213114754092</v>
      </c>
      <c r="C20" s="23">
        <v>12.5</v>
      </c>
      <c r="D20" s="23">
        <v>8.7686567164179117</v>
      </c>
    </row>
    <row r="21" spans="1:4" ht="18" customHeight="1" x14ac:dyDescent="0.2">
      <c r="A21" s="12" t="s">
        <v>15</v>
      </c>
      <c r="B21" s="24">
        <v>1.72543135783946</v>
      </c>
      <c r="C21" s="24">
        <v>2.6928675400291122</v>
      </c>
      <c r="D21" s="24">
        <v>3.6061026352288486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98.637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3975.5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6.9735006973500699E-2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1.1789181692094313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2.912621359223301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0.74349442379182151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8.7686567164179117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3.6061026352288486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2016-02-16T16:56:24Z</dcterms:modified>
</cp:coreProperties>
</file>