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<sst xmlns="http://schemas.openxmlformats.org/spreadsheetml/2006/main" count="23" uniqueCount="17">
  <si>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</si>
  <si>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</si>
  <si>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</si>
  <si>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</si>
  <si>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</si>
  <si>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</si>
  <si>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</si>
  <si>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</si>
  <si>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</si>
  <si>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</si>
  <si>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</si>
  <si>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</si>
  <si>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</si>
  <si>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OGLIASTRA</t>
  </si>
  <si>
    <t>JERZU</t>
  </si>
  <si>
    <t>Jerzu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</si>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</sst>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27.366104181951577</c:v>
                </c:pt>
                <c:pt idx="1">
                  <c:v>23.628383321141186</c:v>
                </c:pt>
                <c:pt idx="2">
                  <c:v>17.727930535455862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32896"/>
        <c:axId val="365635840"/>
      </c:lineChart>
      <c:catAx>
        <c:axId val="3656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635840"/>
        <c:crosses val="autoZero"/>
        <c:auto val="1"/>
        <c:lblAlgn val="ctr"/>
        <c:lblOffset val="100"/>
        <c:noMultiLvlLbl val="0"/>
      </c:catAx>
      <c:valAx>
        <c:axId val="3656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62.452107279693493</c:v>
                </c:pt>
                <c:pt idx="1">
                  <c:v>56.707317073170728</c:v>
                </c:pt>
                <c:pt idx="2">
                  <c:v>45.161290322580641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073536"/>
        <c:axId val="367547520"/>
      </c:lineChart>
      <c:catAx>
        <c:axId val="3670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47520"/>
        <c:crosses val="autoZero"/>
        <c:auto val="1"/>
        <c:lblAlgn val="ctr"/>
        <c:lblOffset val="100"/>
        <c:noMultiLvlLbl val="0"/>
      </c:catAx>
      <c:valAx>
        <c:axId val="367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073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Jerzu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15.892420537897312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20.390070921985814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Jerzu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15.892420537897312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20.390070921985814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4762240"/>
        <c:axId val="384771200"/>
      </c:bubbleChart>
      <c:valAx>
        <c:axId val="38476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4771200"/>
        <c:crosses val="autoZero"/>
        <c:crossBetween val="midCat"/>
      </c:valAx>
      <c:valAx>
        <c:axId val="3847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476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25.641025641025639</v>
      </c>
      <c r="C13" s="27">
        <v>19.74299065420561</v>
      </c>
      <c r="D13" s="27">
        <v>15.892420537897312</v>
      </c>
    </row>
    <row r="14" spans="1:4" ht="19.899999999999999" customHeight="1" x14ac:dyDescent="0.2">
      <c r="A14" s="9" t="s">
        <v>9</v>
      </c>
      <c r="B14" s="27">
        <v>30.297029702970296</v>
      </c>
      <c r="C14" s="27">
        <v>30.136986301369863</v>
      </c>
      <c r="D14" s="27">
        <v>20.390070921985814</v>
      </c>
    </row>
    <row r="15" spans="1:4" ht="19.899999999999999" customHeight="1" x14ac:dyDescent="0.2">
      <c r="A15" s="9" t="s">
        <v>10</v>
      </c>
      <c r="B15" s="27">
        <v>27.366104181951577</v>
      </c>
      <c r="C15" s="27">
        <v>23.628383321141186</v>
      </c>
      <c r="D15" s="27">
        <v>17.727930535455862</v>
      </c>
    </row>
    <row r="16" spans="1:4" ht="19.899999999999999" customHeight="1" x14ac:dyDescent="0.2">
      <c r="A16" s="10" t="s">
        <v>11</v>
      </c>
      <c r="B16" s="28">
        <v>62.452107279693493</v>
      </c>
      <c r="C16" s="28">
        <v>56.707317073170728</v>
      </c>
      <c r="D16" s="28">
        <v>45.161290322580641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15.892420537897312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20.390070921985814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17.727930535455862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45.161290322580641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2016-04-29T11:39:31Z</dcterms:modified>
</cp:coreProperties>
</file>