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<sst xmlns="http://schemas.openxmlformats.org/spreadsheetml/2006/main" count="23" uniqueCount="17">
  <si>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</si>
  <si>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</si>
  <si>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</si>
  <si>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</si>
  <si>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</si>
  <si>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</si>
  <si>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</si>
  <si>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</si>
  <si>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</si>
  <si>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</si>
  <si>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</si>
  <si>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</si>
  <si>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</si>
  <si>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OGLIASTRA</t>
  </si>
  <si>
    <t>JERZU</t>
  </si>
  <si>
    <t>Jerzu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</si>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</sst>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7.4380165289256199</c:v>
                </c:pt>
                <c:pt idx="1">
                  <c:v>15</c:v>
                </c:pt>
                <c:pt idx="2">
                  <c:v>20.52401746724891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0064"/>
        <c:axId val="450766336"/>
      </c:lineChart>
      <c:catAx>
        <c:axId val="4507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6336"/>
        <c:crosses val="autoZero"/>
        <c:auto val="1"/>
        <c:lblAlgn val="ctr"/>
        <c:lblOffset val="100"/>
        <c:noMultiLvlLbl val="0"/>
      </c:catAx>
      <c:valAx>
        <c:axId val="45076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0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94.478527607361968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2064"/>
        <c:axId val="450800640"/>
      </c:lineChart>
      <c:catAx>
        <c:axId val="45079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0640"/>
        <c:crosses val="autoZero"/>
        <c:auto val="1"/>
        <c:lblAlgn val="ctr"/>
        <c:lblOffset val="100"/>
        <c:noMultiLvlLbl val="0"/>
      </c:catAx>
      <c:valAx>
        <c:axId val="4508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2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20.52401746724891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46.136233543216946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0464"/>
        <c:axId val="452437120"/>
      </c:bubbleChart>
      <c:valAx>
        <c:axId val="45243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120"/>
        <c:crosses val="autoZero"/>
        <c:crossBetween val="midCat"/>
      </c:valAx>
      <c:valAx>
        <c:axId val="45243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22.889417360285375</v>
      </c>
      <c r="C13" s="19">
        <v>35.995500562429697</v>
      </c>
      <c r="D13" s="19">
        <v>43.50314825414997</v>
      </c>
    </row>
    <row r="14" spans="1:4" ht="15.6" customHeight="1" x14ac:dyDescent="0.2">
      <c r="A14" s="8" t="s">
        <v>6</v>
      </c>
      <c r="B14" s="19">
        <v>7.4380165289256199</v>
      </c>
      <c r="C14" s="19">
        <v>15</v>
      </c>
      <c r="D14" s="19">
        <v>20.52401746724891</v>
      </c>
    </row>
    <row r="15" spans="1:4" ht="15.6" customHeight="1" x14ac:dyDescent="0.2">
      <c r="A15" s="8" t="s">
        <v>8</v>
      </c>
      <c r="B15" s="19">
        <v>94.478527607361968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31.985731272294888</v>
      </c>
      <c r="C16" s="20">
        <v>41.113610798650171</v>
      </c>
      <c r="D16" s="20">
        <v>46.136233543216946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43.50314825414997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20.52401746724891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46.136233543216946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2015-04-20T13:22:49Z</dcterms:modified>
</cp:coreProperties>
</file>