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<sst xmlns="http://schemas.openxmlformats.org/spreadsheetml/2006/main" count="25" uniqueCount="18">
  <si>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</si>
  <si>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</si>
  <si>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</si>
  <si>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</si>
  <si>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</si>
  <si>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</si>
  <si>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</si>
  <si>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</si>
  <si>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</si>
  <si>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</si>
  <si>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</si>
  <si>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</si>
  <si>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</si>
  <si>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</si>
  <si>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OGLIASTRA</t>
  </si>
  <si>
    <t>JERZU</t>
  </si>
  <si>
    <t>Jerzu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</si>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</sst>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71.561338289962833</c:v>
                </c:pt>
                <c:pt idx="1">
                  <c:v>87.551299589603275</c:v>
                </c:pt>
                <c:pt idx="2">
                  <c:v>94.292803970223332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36352"/>
        <c:axId val="92513408"/>
      </c:lineChart>
      <c:catAx>
        <c:axId val="90836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36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93.075605996558508</c:v>
                </c:pt>
                <c:pt idx="1">
                  <c:v>86.710410995874085</c:v>
                </c:pt>
                <c:pt idx="2">
                  <c:v>87.682117381365501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42784"/>
        <c:axId val="96344320"/>
      </c:lineChart>
      <c:catAx>
        <c:axId val="96342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4320"/>
        <c:crosses val="autoZero"/>
        <c:auto val="1"/>
        <c:lblAlgn val="ctr"/>
        <c:lblOffset val="100"/>
        <c:noMultiLvlLbl val="0"/>
      </c:catAx>
      <c:valAx>
        <c:axId val="9634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42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Jerzu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94.292803970223332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0.49423393739703458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87.682117381365501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93.075605996558508</v>
      </c>
      <c r="C13" s="19">
        <v>86.710410995874085</v>
      </c>
      <c r="D13" s="19">
        <v>87.682117381365501</v>
      </c>
    </row>
    <row r="14" spans="1:4" ht="20.45" customHeight="1" x14ac:dyDescent="0.2">
      <c r="A14" s="8" t="s">
        <v>8</v>
      </c>
      <c r="B14" s="19">
        <v>6.2425683709869197</v>
      </c>
      <c r="C14" s="19">
        <v>9.5613048368953883</v>
      </c>
      <c r="D14" s="19">
        <v>6.2392673153978251</v>
      </c>
    </row>
    <row r="15" spans="1:4" ht="20.45" customHeight="1" x14ac:dyDescent="0.2">
      <c r="A15" s="8" t="s">
        <v>9</v>
      </c>
      <c r="B15" s="19">
        <v>71.561338289962833</v>
      </c>
      <c r="C15" s="19">
        <v>87.551299589603275</v>
      </c>
      <c r="D15" s="19">
        <v>94.292803970223332</v>
      </c>
    </row>
    <row r="16" spans="1:4" ht="20.45" customHeight="1" x14ac:dyDescent="0.2">
      <c r="A16" s="8" t="s">
        <v>10</v>
      </c>
      <c r="B16" s="19">
        <v>1.2932330827067668</v>
      </c>
      <c r="C16" s="19">
        <v>0.84427767354596628</v>
      </c>
      <c r="D16" s="19">
        <v>0.49423393739703458</v>
      </c>
    </row>
    <row r="17" spans="1:4" ht="20.45" customHeight="1" x14ac:dyDescent="0.2">
      <c r="A17" s="9" t="s">
        <v>7</v>
      </c>
      <c r="B17" s="20">
        <v>30.458221024258759</v>
      </c>
      <c r="C17" s="20">
        <v>26.98744769874477</v>
      </c>
      <c r="D17" s="20">
        <v>20.136518771331058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87.682117381365501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6.2392673153978251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94.292803970223332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0.49423393739703458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20.136518771331058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2016-01-28T11:11:47Z</dcterms:modified>
</cp:coreProperties>
</file>