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<sst xmlns="http://schemas.openxmlformats.org/spreadsheetml/2006/main" count="24" uniqueCount="18">
  <si>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</si>
  <si>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</si>
  <si>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</si>
  <si>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</si>
  <si>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</si>
  <si>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</si>
  <si>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</si>
  <si>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</si>
  <si>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</si>
  <si>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</si>
  <si>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</si>
  <si>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</si>
  <si>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</si>
  <si>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</si>
  <si>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OGLIASTRA</t>
  </si>
  <si>
    <t>JERZU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</si>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</sst>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2.5368248772504089</c:v>
                </c:pt>
                <c:pt idx="1">
                  <c:v>1.1653313911143481</c:v>
                </c:pt>
                <c:pt idx="2">
                  <c:v>0.27913468248429868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17.021276595744681</c:v>
                </c:pt>
                <c:pt idx="1">
                  <c:v>22.505462490895848</c:v>
                </c:pt>
                <c:pt idx="2">
                  <c:v>31.332868108862527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608"/>
        <c:axId val="62070144"/>
      </c:lineChart>
      <c:catAx>
        <c:axId val="62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31.332868108862527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0.27913468248429868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29.723953945520922</v>
      </c>
      <c r="C13" s="22">
        <v>34.88835677940736</v>
      </c>
      <c r="D13" s="22">
        <v>39.42</v>
      </c>
    </row>
    <row r="14" spans="1:4" ht="19.149999999999999" customHeight="1" x14ac:dyDescent="0.2">
      <c r="A14" s="9" t="s">
        <v>7</v>
      </c>
      <c r="B14" s="22">
        <v>17.021276595744681</v>
      </c>
      <c r="C14" s="22">
        <v>22.505462490895848</v>
      </c>
      <c r="D14" s="22">
        <v>31.332868108862527</v>
      </c>
    </row>
    <row r="15" spans="1:4" ht="19.149999999999999" customHeight="1" x14ac:dyDescent="0.2">
      <c r="A15" s="9" t="s">
        <v>8</v>
      </c>
      <c r="B15" s="22">
        <v>2.5368248772504089</v>
      </c>
      <c r="C15" s="22">
        <v>1.1653313911143481</v>
      </c>
      <c r="D15" s="22">
        <v>0.27913468248429868</v>
      </c>
    </row>
    <row r="16" spans="1:4" ht="19.149999999999999" customHeight="1" x14ac:dyDescent="0.2">
      <c r="A16" s="11" t="s">
        <v>9</v>
      </c>
      <c r="B16" s="23" t="s">
        <v>10</v>
      </c>
      <c r="C16" s="23">
        <v>1.8496420047732696</v>
      </c>
      <c r="D16" s="23">
        <v>6.4745972738537798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31.332868108862527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0.27913468248429868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6.4745972738537798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2016-01-27T14:40:32Z</dcterms:modified>
</cp:coreProperties>
</file>