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<sst xmlns="http://schemas.openxmlformats.org/spreadsheetml/2006/main" count="40" uniqueCount="25">
  <si>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</si>
  <si>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</si>
  <si>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</si>
  <si>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</si>
  <si>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</si>
  <si>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</si>
  <si>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</si>
  <si>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</si>
  <si>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</si>
  <si>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</si>
  <si>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</si>
  <si>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</si>
  <si>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</si>
  <si>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</si>
  <si>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</si>
  <si>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</si>
  <si>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</si>
  <si>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</si>
  <si>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</si>
  <si>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</si>
  <si>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OGLIASTRA</t>
  </si>
  <si>
    <t>JERZU</t>
  </si>
  <si>
    <t>-</t>
  </si>
  <si>
    <t>Jerzu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</si>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</sst>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0.1466275659824047</c:v>
                </c:pt>
                <c:pt idx="1">
                  <c:v>0.43478260869565216</c:v>
                </c:pt>
                <c:pt idx="2">
                  <c:v>0.44117647058823528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608"/>
        <c:axId val="94876800"/>
      </c:lineChart>
      <c:catAx>
        <c:axId val="9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25</c:v>
                </c:pt>
                <c:pt idx="2">
                  <c:v>17.857142857142858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99200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9200"/>
        <c:crosses val="autoZero"/>
        <c:auto val="1"/>
        <c:lblAlgn val="ctr"/>
        <c:lblOffset val="100"/>
        <c:noMultiLvlLbl val="0"/>
      </c:catAx>
      <c:valAx>
        <c:axId val="1000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Jerzu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0.44117647058823528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17.857142857142858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39.130434782608695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Jerzu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0.44117647058823528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17.857142857142858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1.9618834080717489</v>
      </c>
      <c r="C13" s="30">
        <v>3.5799522673031028</v>
      </c>
      <c r="D13" s="30">
        <v>8.6741016109045859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25</v>
      </c>
      <c r="D14" s="30">
        <v>17.857142857142858</v>
      </c>
    </row>
    <row r="15" spans="1:4" ht="19.899999999999999" customHeight="1" x14ac:dyDescent="0.2">
      <c r="A15" s="9" t="s">
        <v>6</v>
      </c>
      <c r="B15" s="30">
        <v>0.1466275659824047</v>
      </c>
      <c r="C15" s="30">
        <v>0.43478260869565216</v>
      </c>
      <c r="D15" s="30">
        <v>0.44117647058823528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33.333333333333329</v>
      </c>
      <c r="D16" s="30">
        <v>39.130434782608695</v>
      </c>
    </row>
    <row r="17" spans="1:4" ht="19.899999999999999" customHeight="1" x14ac:dyDescent="0.2">
      <c r="A17" s="9" t="s">
        <v>13</v>
      </c>
      <c r="B17" s="30">
        <v>51.641061452513966</v>
      </c>
      <c r="C17" s="30">
        <v>108.17457568410116</v>
      </c>
      <c r="D17" s="30">
        <v>104.71001331880372</v>
      </c>
    </row>
    <row r="18" spans="1:4" ht="19.899999999999999" customHeight="1" x14ac:dyDescent="0.2">
      <c r="A18" s="9" t="s">
        <v>14</v>
      </c>
      <c r="B18" s="30">
        <v>137.76634827332842</v>
      </c>
      <c r="C18" s="30">
        <v>94.49743213499633</v>
      </c>
      <c r="D18" s="30">
        <v>97.483588621444198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32.142857142857146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89.158295808798073</v>
      </c>
      <c r="D21" s="30" t="s">
        <v>22</v>
      </c>
    </row>
    <row r="22" spans="1:4" ht="19.899999999999999" customHeight="1" x14ac:dyDescent="0.2">
      <c r="A22" s="10" t="s">
        <v>17</v>
      </c>
      <c r="B22" s="31">
        <v>49.763353617308994</v>
      </c>
      <c r="C22" s="31">
        <v>83.285302593659949</v>
      </c>
      <c r="D22" s="31">
        <v>120.47872340425533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8.6741016109045859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17.857142857142858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0.44117647058823528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39.130434782608695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104.71001331880372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97.483588621444198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32.142857142857146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120.47872340425533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2016-01-26T11:53:16Z</dcterms:modified>
</cp:coreProperties>
</file>