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<sst xmlns="http://schemas.openxmlformats.org/spreadsheetml/2006/main" count="40" uniqueCount="23">
  <si>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</si>
  <si>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</si>
  <si>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</si>
  <si>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</si>
  <si>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</si>
  <si>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</si>
  <si>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</si>
  <si>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</si>
  <si>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</si>
  <si>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</si>
  <si>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</si>
  <si>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</si>
  <si>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</si>
  <si>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</si>
  <si>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</si>
  <si>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</si>
  <si>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</si>
  <si>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</si>
  <si>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</si>
  <si>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</si>
  <si>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ILBONO</t>
  </si>
  <si>
    <t>Ilbono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</si>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</sst>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7.7939233817701457</c:v>
                </c:pt>
                <c:pt idx="1">
                  <c:v>3.3210332103321036</c:v>
                </c:pt>
                <c:pt idx="2">
                  <c:v>1.6835016835016834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12.367491166077739</c:v>
                </c:pt>
                <c:pt idx="1">
                  <c:v>8.5152838427947604</c:v>
                </c:pt>
                <c:pt idx="2">
                  <c:v>8.0519480519480524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2.8058361391694726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0.95151789759854999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Ilbono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2.8058361391694726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102.78</v>
      </c>
      <c r="C13" s="23">
        <v>98.810999999999993</v>
      </c>
      <c r="D13" s="23">
        <v>97.667000000000002</v>
      </c>
    </row>
    <row r="14" spans="1:4" ht="18" customHeight="1" x14ac:dyDescent="0.2">
      <c r="A14" s="10" t="s">
        <v>10</v>
      </c>
      <c r="B14" s="23">
        <v>1479</v>
      </c>
      <c r="C14" s="23">
        <v>2860</v>
      </c>
      <c r="D14" s="23">
        <v>5935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0.11235955056179776</v>
      </c>
    </row>
    <row r="17" spans="1:4" ht="18" customHeight="1" x14ac:dyDescent="0.2">
      <c r="A17" s="10" t="s">
        <v>12</v>
      </c>
      <c r="B17" s="23">
        <v>7.7939233817701457</v>
      </c>
      <c r="C17" s="23">
        <v>3.3210332103321036</v>
      </c>
      <c r="D17" s="23">
        <v>1.6835016835016834</v>
      </c>
    </row>
    <row r="18" spans="1:4" ht="18" customHeight="1" x14ac:dyDescent="0.2">
      <c r="A18" s="10" t="s">
        <v>7</v>
      </c>
      <c r="B18" s="23">
        <v>3.3025099075297231</v>
      </c>
      <c r="C18" s="23">
        <v>4.7970479704797047</v>
      </c>
      <c r="D18" s="23">
        <v>2.8058361391694726</v>
      </c>
    </row>
    <row r="19" spans="1:4" ht="18" customHeight="1" x14ac:dyDescent="0.2">
      <c r="A19" s="10" t="s">
        <v>13</v>
      </c>
      <c r="B19" s="23">
        <v>2.7638190954773871</v>
      </c>
      <c r="C19" s="23">
        <v>1.572052401746725</v>
      </c>
      <c r="D19" s="23">
        <v>0.95151789759854999</v>
      </c>
    </row>
    <row r="20" spans="1:4" ht="18" customHeight="1" x14ac:dyDescent="0.2">
      <c r="A20" s="10" t="s">
        <v>14</v>
      </c>
      <c r="B20" s="23">
        <v>12.367491166077739</v>
      </c>
      <c r="C20" s="23">
        <v>8.5152838427947604</v>
      </c>
      <c r="D20" s="23">
        <v>8.0519480519480524</v>
      </c>
    </row>
    <row r="21" spans="1:4" ht="18" customHeight="1" x14ac:dyDescent="0.2">
      <c r="A21" s="12" t="s">
        <v>15</v>
      </c>
      <c r="B21" s="24">
        <v>1.9815059445178336</v>
      </c>
      <c r="C21" s="24">
        <v>1.107011070110701</v>
      </c>
      <c r="D21" s="24">
        <v>2.3569023569023568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97.667000000000002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5935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0.11235955056179776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1.6835016835016834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2.8058361391694726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0.95151789759854999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8.0519480519480524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2.3569023569023568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2016-02-16T16:56:23Z</dcterms:modified>
</cp:coreProperties>
</file>