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<sst xmlns="http://schemas.openxmlformats.org/spreadsheetml/2006/main" count="33" uniqueCount="22">
  <si>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</si>
  <si>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</si>
  <si>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</si>
  <si>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</si>
  <si>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</si>
  <si>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</si>
  <si>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</si>
  <si>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</si>
  <si>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</si>
  <si>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</si>
  <si>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</si>
  <si>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</si>
  <si>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</si>
  <si>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</si>
  <si>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</si>
  <si>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</si>
  <si>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</si>
  <si>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</si>
  <si>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OGLIASTRA</t>
  </si>
  <si>
    <t>ILBONO</t>
  </si>
  <si>
    <t>Ilbono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</si>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</sst>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44.2988840368753</c:v>
                </c:pt>
                <c:pt idx="1">
                  <c:v>47.256259989344699</c:v>
                </c:pt>
                <c:pt idx="2">
                  <c:v>56.052782558806655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41.292442497261774</c:v>
                </c:pt>
                <c:pt idx="1">
                  <c:v>62.457722660653893</c:v>
                </c:pt>
                <c:pt idx="2">
                  <c:v>73.08085977482088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568"/>
        <c:axId val="89791104"/>
      </c:lineChart>
      <c:catAx>
        <c:axId val="897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104"/>
        <c:crosses val="autoZero"/>
        <c:auto val="1"/>
        <c:lblAlgn val="ctr"/>
        <c:lblOffset val="100"/>
        <c:noMultiLvlLbl val="0"/>
      </c:catAx>
      <c:valAx>
        <c:axId val="897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Ilbono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9.1095189355168884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14.636642784032752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73.08085977482088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4432"/>
        <c:axId val="90356736"/>
      </c:bubbleChart>
      <c:valAx>
        <c:axId val="9035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44.2988840368753</v>
      </c>
      <c r="C13" s="21">
        <v>47.256259989344699</v>
      </c>
      <c r="D13" s="21">
        <v>56.052782558806655</v>
      </c>
    </row>
    <row r="14" spans="1:4" ht="17.45" customHeight="1" x14ac:dyDescent="0.2">
      <c r="A14" s="10" t="s">
        <v>12</v>
      </c>
      <c r="B14" s="21">
        <v>18.728772440562832</v>
      </c>
      <c r="C14" s="21">
        <v>21.36387852956846</v>
      </c>
      <c r="D14" s="21">
        <v>28.858290304073435</v>
      </c>
    </row>
    <row r="15" spans="1:4" ht="17.45" customHeight="1" x14ac:dyDescent="0.2">
      <c r="A15" s="10" t="s">
        <v>13</v>
      </c>
      <c r="B15" s="21">
        <v>98.557692307692307</v>
      </c>
      <c r="C15" s="21">
        <v>105</v>
      </c>
      <c r="D15" s="21">
        <v>109.12162162162163</v>
      </c>
    </row>
    <row r="16" spans="1:4" ht="17.45" customHeight="1" x14ac:dyDescent="0.2">
      <c r="A16" s="10" t="s">
        <v>6</v>
      </c>
      <c r="B16" s="21">
        <v>56.739811912225704</v>
      </c>
      <c r="C16" s="21">
        <v>63.909774436090231</v>
      </c>
      <c r="D16" s="21">
        <v>101.12359550561798</v>
      </c>
    </row>
    <row r="17" spans="1:4" ht="17.45" customHeight="1" x14ac:dyDescent="0.2">
      <c r="A17" s="10" t="s">
        <v>7</v>
      </c>
      <c r="B17" s="21">
        <v>41.292442497261774</v>
      </c>
      <c r="C17" s="21">
        <v>62.457722660653893</v>
      </c>
      <c r="D17" s="21">
        <v>73.08085977482088</v>
      </c>
    </row>
    <row r="18" spans="1:4" ht="17.45" customHeight="1" x14ac:dyDescent="0.2">
      <c r="A18" s="10" t="s">
        <v>14</v>
      </c>
      <c r="B18" s="21">
        <v>16.319824753559693</v>
      </c>
      <c r="C18" s="21">
        <v>9.9210822998872601</v>
      </c>
      <c r="D18" s="21">
        <v>9.1095189355168884</v>
      </c>
    </row>
    <row r="19" spans="1:4" ht="17.45" customHeight="1" x14ac:dyDescent="0.2">
      <c r="A19" s="10" t="s">
        <v>8</v>
      </c>
      <c r="B19" s="21">
        <v>36.035049288061337</v>
      </c>
      <c r="C19" s="21">
        <v>21.758737316798197</v>
      </c>
      <c r="D19" s="21">
        <v>14.636642784032752</v>
      </c>
    </row>
    <row r="20" spans="1:4" ht="17.45" customHeight="1" x14ac:dyDescent="0.2">
      <c r="A20" s="10" t="s">
        <v>10</v>
      </c>
      <c r="B20" s="21">
        <v>91.018619934282583</v>
      </c>
      <c r="C20" s="21">
        <v>94.250281848928978</v>
      </c>
      <c r="D20" s="21">
        <v>95.189355168884333</v>
      </c>
    </row>
    <row r="21" spans="1:4" ht="17.45" customHeight="1" x14ac:dyDescent="0.2">
      <c r="A21" s="11" t="s">
        <v>9</v>
      </c>
      <c r="B21" s="22">
        <v>1.095290251916758</v>
      </c>
      <c r="C21" s="22">
        <v>1.0146561443066515</v>
      </c>
      <c r="D21" s="22">
        <v>1.2282497441146365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56.052782558806655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28.858290304073435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109.12162162162163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101.12359550561798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73.08085977482088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9.1095189355168884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14.636642784032752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95.189355168884333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1.2282497441146365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2016-01-28T18:20:45Z</dcterms:modified>
</cp:coreProperties>
</file>