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<sst xmlns="http://schemas.openxmlformats.org/spreadsheetml/2006/main" count="25" uniqueCount="18">
  <si>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</si>
  <si>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</si>
  <si>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</si>
  <si>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</si>
  <si>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</si>
  <si>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</si>
  <si>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</si>
  <si>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</si>
  <si>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</si>
  <si>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</si>
  <si>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</si>
  <si>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</si>
  <si>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</si>
  <si>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</si>
  <si>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OGLIASTRA</t>
  </si>
  <si>
    <t>ILBONO</t>
  </si>
  <si>
    <t>Ilbono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</si>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</sst>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44.881889763779526</c:v>
                </c:pt>
                <c:pt idx="1">
                  <c:v>35.589519650655021</c:v>
                </c:pt>
                <c:pt idx="2">
                  <c:v>23.116883116883116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31.162324649298593</c:v>
                </c:pt>
                <c:pt idx="1">
                  <c:v>35.126903553299492</c:v>
                </c:pt>
                <c:pt idx="2">
                  <c:v>39.235412474849099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Ilbono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58.893709327548805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39.235412474849099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23.116883116883116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Ilbono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58.893709327548805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39.235412474849099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0848"/>
        <c:axId val="97633024"/>
      </c:bubbleChart>
      <c:valAx>
        <c:axId val="9763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3024"/>
        <c:crosses val="autoZero"/>
        <c:crossBetween val="midCat"/>
      </c:valAx>
      <c:valAx>
        <c:axId val="9763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0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61.611876988335098</v>
      </c>
      <c r="C13" s="28">
        <v>56.017039403620871</v>
      </c>
      <c r="D13" s="28">
        <v>58.893709327548805</v>
      </c>
    </row>
    <row r="14" spans="1:4" ht="17.45" customHeight="1" x14ac:dyDescent="0.25">
      <c r="A14" s="9" t="s">
        <v>8</v>
      </c>
      <c r="B14" s="28">
        <v>31.162324649298593</v>
      </c>
      <c r="C14" s="28">
        <v>35.126903553299492</v>
      </c>
      <c r="D14" s="28">
        <v>39.235412474849099</v>
      </c>
    </row>
    <row r="15" spans="1:4" ht="17.45" customHeight="1" x14ac:dyDescent="0.25">
      <c r="A15" s="27" t="s">
        <v>9</v>
      </c>
      <c r="B15" s="28">
        <v>45.955692941782587</v>
      </c>
      <c r="C15" s="28">
        <v>45.322245322245323</v>
      </c>
      <c r="D15" s="28">
        <v>48.695198329853859</v>
      </c>
    </row>
    <row r="16" spans="1:4" ht="17.45" customHeight="1" x14ac:dyDescent="0.25">
      <c r="A16" s="27" t="s">
        <v>10</v>
      </c>
      <c r="B16" s="28">
        <v>44.881889763779526</v>
      </c>
      <c r="C16" s="28">
        <v>35.589519650655021</v>
      </c>
      <c r="D16" s="28">
        <v>23.116883116883116</v>
      </c>
    </row>
    <row r="17" spans="1:4" ht="17.45" customHeight="1" x14ac:dyDescent="0.25">
      <c r="A17" s="10" t="s">
        <v>6</v>
      </c>
      <c r="B17" s="31">
        <v>92.5</v>
      </c>
      <c r="C17" s="31">
        <v>61.878453038674031</v>
      </c>
      <c r="D17" s="31">
        <v>37.765957446808514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58.893709327548805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39.235412474849099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48.695198329853859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23.116883116883116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37.765957446808514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2016-03-11T11:12:38Z</dcterms:modified>
</cp:coreProperties>
</file>