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<sst xmlns="http://schemas.openxmlformats.org/spreadsheetml/2006/main" count="23" uniqueCount="17">
  <si>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</si>
  <si>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</si>
  <si>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</si>
  <si>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</si>
  <si>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</si>
  <si>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</si>
  <si>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</si>
  <si>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</si>
  <si>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</si>
  <si>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</si>
  <si>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</si>
  <si>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</si>
  <si>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</si>
  <si>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OGLIASTRA</t>
  </si>
  <si>
    <t>ILBONO</t>
  </si>
  <si>
    <t>Ilbono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</si>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</sst>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5.7971014492753623</c:v>
                </c:pt>
                <c:pt idx="1">
                  <c:v>11.111111111111111</c:v>
                </c:pt>
                <c:pt idx="2">
                  <c:v>25.581395348837212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58912"/>
        <c:axId val="450764800"/>
      </c:lineChart>
      <c:catAx>
        <c:axId val="45075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64800"/>
        <c:crosses val="autoZero"/>
        <c:auto val="1"/>
        <c:lblAlgn val="ctr"/>
        <c:lblOffset val="100"/>
        <c:noMultiLvlLbl val="0"/>
      </c:catAx>
      <c:valAx>
        <c:axId val="450764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589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93.969849246231149</c:v>
                </c:pt>
                <c:pt idx="1">
                  <c:v>97.902097902097907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89376"/>
        <c:axId val="450797568"/>
      </c:lineChart>
      <c:catAx>
        <c:axId val="45078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97568"/>
        <c:crosses val="autoZero"/>
        <c:auto val="1"/>
        <c:lblAlgn val="ctr"/>
        <c:lblOffset val="100"/>
        <c:noMultiLvlLbl val="0"/>
      </c:catAx>
      <c:valAx>
        <c:axId val="45079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893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Ilbono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25.581395348837212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50.880134115674771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2427776"/>
        <c:axId val="452431232"/>
      </c:bubbleChart>
      <c:valAx>
        <c:axId val="452427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31232"/>
        <c:crosses val="autoZero"/>
        <c:crossBetween val="midCat"/>
      </c:valAx>
      <c:valAx>
        <c:axId val="45243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277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14.157851912123679</v>
      </c>
      <c r="C13" s="19">
        <v>25.185185185185183</v>
      </c>
      <c r="D13" s="19">
        <v>36.127409891031014</v>
      </c>
    </row>
    <row r="14" spans="1:4" ht="15.6" customHeight="1" x14ac:dyDescent="0.2">
      <c r="A14" s="8" t="s">
        <v>6</v>
      </c>
      <c r="B14" s="19">
        <v>5.7971014492753623</v>
      </c>
      <c r="C14" s="19">
        <v>11.111111111111111</v>
      </c>
      <c r="D14" s="19">
        <v>25.581395348837212</v>
      </c>
    </row>
    <row r="15" spans="1:4" ht="15.6" customHeight="1" x14ac:dyDescent="0.2">
      <c r="A15" s="8" t="s">
        <v>8</v>
      </c>
      <c r="B15" s="19">
        <v>93.969849246231149</v>
      </c>
      <c r="C15" s="19">
        <v>97.902097902097907</v>
      </c>
      <c r="D15" s="19">
        <v>100</v>
      </c>
    </row>
    <row r="16" spans="1:4" ht="15.6" customHeight="1" x14ac:dyDescent="0.2">
      <c r="A16" s="9" t="s">
        <v>9</v>
      </c>
      <c r="B16" s="20">
        <v>33.848657445077293</v>
      </c>
      <c r="C16" s="20">
        <v>44.444444444444443</v>
      </c>
      <c r="D16" s="20">
        <v>50.880134115674771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36.127409891031014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25.581395348837212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50.880134115674771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2015-04-20T13:22:48Z</dcterms:modified>
</cp:coreProperties>
</file>