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<sst xmlns="http://schemas.openxmlformats.org/spreadsheetml/2006/main" count="21" uniqueCount="16">
  <si>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</si>
  <si>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</si>
  <si>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</si>
  <si>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</si>
  <si>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</si>
  <si>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</si>
  <si>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</si>
  <si>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</si>
  <si>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</si>
  <si>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</si>
  <si>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</si>
  <si>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</si>
  <si>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OGLIASTRA</t>
  </si>
  <si>
    <t>ILBONO</t>
  </si>
  <si>
    <t>Ilbono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</si>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</sst>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3.1545574636723912</c:v>
                </c:pt>
                <c:pt idx="1">
                  <c:v>2.8167281672816729</c:v>
                </c:pt>
                <c:pt idx="2">
                  <c:v>2.4769921436588103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5232"/>
        <c:axId val="329621888"/>
      </c:lineChart>
      <c:catAx>
        <c:axId val="3296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1888"/>
        <c:crosses val="autoZero"/>
        <c:auto val="1"/>
        <c:lblAlgn val="ctr"/>
        <c:lblOffset val="100"/>
        <c:noMultiLvlLbl val="0"/>
      </c:catAx>
      <c:valAx>
        <c:axId val="3296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25.891677675033026</c:v>
                </c:pt>
                <c:pt idx="1">
                  <c:v>33.087330873308737</c:v>
                </c:pt>
                <c:pt idx="2">
                  <c:v>37.934904601571269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2176"/>
        <c:axId val="330644096"/>
      </c:lineChart>
      <c:catAx>
        <c:axId val="3306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4096"/>
        <c:crosses val="autoZero"/>
        <c:auto val="1"/>
        <c:lblAlgn val="ctr"/>
        <c:lblOffset val="100"/>
        <c:noMultiLvlLbl val="0"/>
      </c:catAx>
      <c:valAx>
        <c:axId val="33064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37.934904601571269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0.78563411896745239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2.4769921436588103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1712"/>
        <c:axId val="330694016"/>
      </c:bubbleChart>
      <c:valAx>
        <c:axId val="33069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4016"/>
        <c:crosses val="autoZero"/>
        <c:crossBetween val="midCat"/>
      </c:valAx>
      <c:valAx>
        <c:axId val="3306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3.1545574636723912</v>
      </c>
      <c r="C13" s="27">
        <v>2.8167281672816729</v>
      </c>
      <c r="D13" s="27">
        <v>2.4769921436588103</v>
      </c>
    </row>
    <row r="14" spans="1:4" ht="21.6" customHeight="1" x14ac:dyDescent="0.2">
      <c r="A14" s="8" t="s">
        <v>5</v>
      </c>
      <c r="B14" s="27">
        <v>25.891677675033026</v>
      </c>
      <c r="C14" s="27">
        <v>33.087330873308737</v>
      </c>
      <c r="D14" s="27">
        <v>37.934904601571269</v>
      </c>
    </row>
    <row r="15" spans="1:4" ht="21.6" customHeight="1" x14ac:dyDescent="0.2">
      <c r="A15" s="9" t="s">
        <v>6</v>
      </c>
      <c r="B15" s="28">
        <v>0.26420079260237783</v>
      </c>
      <c r="C15" s="28">
        <v>0.12300123001230012</v>
      </c>
      <c r="D15" s="28">
        <v>0.78563411896745239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2.4769921436588103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37.934904601571269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0.78563411896745239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2015-04-17T09:45:13Z</dcterms:modified>
</cp:coreProperties>
</file>