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<sst xmlns="http://schemas.openxmlformats.org/spreadsheetml/2006/main" count="40" uniqueCount="23">
  <si>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</si>
  <si>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</si>
  <si>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</si>
  <si>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</si>
  <si>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</si>
  <si>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</si>
  <si>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</si>
  <si>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</si>
  <si>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</si>
  <si>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</si>
  <si>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</si>
  <si>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</si>
  <si>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</si>
  <si>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</si>
  <si>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</si>
  <si>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</si>
  <si>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</si>
  <si>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</si>
  <si>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</si>
  <si>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</si>
  <si>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GIRASOLE</t>
  </si>
  <si>
    <t>Girasole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</si>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</sst>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6.9387755102040813</c:v>
                </c:pt>
                <c:pt idx="1">
                  <c:v>2.1276595744680851</c:v>
                </c:pt>
                <c:pt idx="2">
                  <c:v>0.83507306889352806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14.507772020725387</c:v>
                </c:pt>
                <c:pt idx="1">
                  <c:v>8.0188679245283012</c:v>
                </c:pt>
                <c:pt idx="2">
                  <c:v>10.42654028436019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3.9665970772442591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1.1754827875734677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3.9665970772442591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0768"/>
        <c:axId val="95139328"/>
      </c:bubbleChart>
      <c:valAx>
        <c:axId val="951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102.193</v>
      </c>
      <c r="C13" s="23">
        <v>97.597999999999999</v>
      </c>
      <c r="D13" s="23">
        <v>97.733999999999995</v>
      </c>
    </row>
    <row r="14" spans="1:4" ht="18" customHeight="1" x14ac:dyDescent="0.2">
      <c r="A14" s="10" t="s">
        <v>10</v>
      </c>
      <c r="B14" s="23">
        <v>1783</v>
      </c>
      <c r="C14" s="23">
        <v>4623</v>
      </c>
      <c r="D14" s="23">
        <v>5787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0.63291139240506333</v>
      </c>
    </row>
    <row r="17" spans="1:4" ht="18" customHeight="1" x14ac:dyDescent="0.2">
      <c r="A17" s="10" t="s">
        <v>12</v>
      </c>
      <c r="B17" s="23">
        <v>6.9387755102040813</v>
      </c>
      <c r="C17" s="23">
        <v>2.1276595744680851</v>
      </c>
      <c r="D17" s="23">
        <v>0.83507306889352806</v>
      </c>
    </row>
    <row r="18" spans="1:4" ht="18" customHeight="1" x14ac:dyDescent="0.2">
      <c r="A18" s="10" t="s">
        <v>7</v>
      </c>
      <c r="B18" s="23">
        <v>4.4897959183673466</v>
      </c>
      <c r="C18" s="23">
        <v>2.735562310030395</v>
      </c>
      <c r="D18" s="23">
        <v>3.9665970772442591</v>
      </c>
    </row>
    <row r="19" spans="1:4" ht="18" customHeight="1" x14ac:dyDescent="0.2">
      <c r="A19" s="10" t="s">
        <v>13</v>
      </c>
      <c r="B19" s="23">
        <v>1.728395061728395</v>
      </c>
      <c r="C19" s="23">
        <v>0</v>
      </c>
      <c r="D19" s="23">
        <v>1.1754827875734677</v>
      </c>
    </row>
    <row r="20" spans="1:4" ht="18" customHeight="1" x14ac:dyDescent="0.2">
      <c r="A20" s="10" t="s">
        <v>14</v>
      </c>
      <c r="B20" s="23">
        <v>14.507772020725387</v>
      </c>
      <c r="C20" s="23">
        <v>8.0188679245283012</v>
      </c>
      <c r="D20" s="23">
        <v>10.42654028436019</v>
      </c>
    </row>
    <row r="21" spans="1:4" ht="18" customHeight="1" x14ac:dyDescent="0.2">
      <c r="A21" s="12" t="s">
        <v>15</v>
      </c>
      <c r="B21" s="24">
        <v>2.4489795918367347</v>
      </c>
      <c r="C21" s="24">
        <v>1.21580547112462</v>
      </c>
      <c r="D21" s="24">
        <v>1.0438413361169103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97.733999999999995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5787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0.63291139240506333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0.83507306889352806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3.9665970772442591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1.1754827875734677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10.42654028436019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1.0438413361169103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2016-02-16T16:56:21Z</dcterms:modified>
</cp:coreProperties>
</file>