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<sst xmlns="http://schemas.openxmlformats.org/spreadsheetml/2006/main" count="25" uniqueCount="18">
  <si>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</si>
  <si>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</si>
  <si>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</si>
  <si>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</si>
  <si>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</si>
  <si>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</si>
  <si>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</si>
  <si>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</si>
  <si>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</si>
  <si>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</si>
  <si>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</si>
  <si>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</si>
  <si>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</si>
  <si>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</si>
  <si>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OGLIASTRA</t>
  </si>
  <si>
    <t>GIRASOLE</t>
  </si>
  <si>
    <t>Girasole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</si>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</sst>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36.005939123979211</c:v>
                </c:pt>
                <c:pt idx="1">
                  <c:v>28.30188679245283</c:v>
                </c:pt>
                <c:pt idx="2">
                  <c:v>20.85308056872038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31.081081081081081</c:v>
                </c:pt>
                <c:pt idx="1">
                  <c:v>41.253263707571804</c:v>
                </c:pt>
                <c:pt idx="2">
                  <c:v>45.09018036072144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Girasole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64.779874213836479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45.09018036072144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20.85308056872038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Girasole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64.779874213836479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45.09018036072144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504"/>
        <c:axId val="97620352"/>
      </c:bubbleChart>
      <c:valAx>
        <c:axId val="976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67.752442996742673</v>
      </c>
      <c r="C13" s="28">
        <v>67.546174142480211</v>
      </c>
      <c r="D13" s="28">
        <v>64.779874213836479</v>
      </c>
    </row>
    <row r="14" spans="1:4" ht="17.45" customHeight="1" x14ac:dyDescent="0.25">
      <c r="A14" s="9" t="s">
        <v>8</v>
      </c>
      <c r="B14" s="28">
        <v>31.081081081081081</v>
      </c>
      <c r="C14" s="28">
        <v>41.253263707571804</v>
      </c>
      <c r="D14" s="28">
        <v>45.09018036072144</v>
      </c>
    </row>
    <row r="15" spans="1:4" ht="17.45" customHeight="1" x14ac:dyDescent="0.25">
      <c r="A15" s="27" t="s">
        <v>9</v>
      </c>
      <c r="B15" s="28">
        <v>49.75124378109453</v>
      </c>
      <c r="C15" s="28">
        <v>54.330708661417326</v>
      </c>
      <c r="D15" s="28">
        <v>54.713114754098356</v>
      </c>
    </row>
    <row r="16" spans="1:4" ht="17.45" customHeight="1" x14ac:dyDescent="0.25">
      <c r="A16" s="27" t="s">
        <v>10</v>
      </c>
      <c r="B16" s="28">
        <v>36.005939123979211</v>
      </c>
      <c r="C16" s="28">
        <v>28.30188679245283</v>
      </c>
      <c r="D16" s="28">
        <v>20.85308056872038</v>
      </c>
    </row>
    <row r="17" spans="1:4" ht="17.45" customHeight="1" x14ac:dyDescent="0.25">
      <c r="A17" s="10" t="s">
        <v>6</v>
      </c>
      <c r="B17" s="31">
        <v>72.151898734177209</v>
      </c>
      <c r="C17" s="31">
        <v>69.767441860465112</v>
      </c>
      <c r="D17" s="31">
        <v>47.727272727272727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64.779874213836479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45.09018036072144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54.713114754098356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20.85308056872038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47.727272727272727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2016-03-11T11:12:37Z</dcterms:modified>
</cp:coreProperties>
</file>