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<sst xmlns="http://schemas.openxmlformats.org/spreadsheetml/2006/main" count="40" uniqueCount="25">
  <si>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</si>
  <si>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</si>
  <si>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</si>
  <si>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</si>
  <si>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</si>
  <si>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</si>
  <si>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</si>
  <si>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</si>
  <si>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</si>
  <si>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</si>
  <si>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</si>
  <si>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</si>
  <si>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</si>
  <si>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</si>
  <si>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</si>
  <si>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</si>
  <si>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</si>
  <si>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</si>
  <si>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</si>
  <si>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</si>
  <si>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</si>
  <si>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</si>
  <si>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GIRASOLE</t>
  </si>
  <si>
    <t>Girasole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</si>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</sst>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82.857142857142861</c:v>
                </c:pt>
                <c:pt idx="1">
                  <c:v>82.769230769230774</c:v>
                </c:pt>
                <c:pt idx="2">
                  <c:v>75.796178343949052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110.81224489795919</c:v>
                </c:pt>
                <c:pt idx="1">
                  <c:v>111.94769230769231</c:v>
                </c:pt>
                <c:pt idx="2">
                  <c:v>104.07218683651804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75.796178343949052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104.07218683651804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1.7928286852589643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75.796178343949052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104.07218683651804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82.857142857142861</v>
      </c>
      <c r="C13" s="22">
        <v>82.769230769230774</v>
      </c>
      <c r="D13" s="22">
        <v>75.796178343949052</v>
      </c>
    </row>
    <row r="14" spans="1:4" ht="19.149999999999999" customHeight="1" x14ac:dyDescent="0.2">
      <c r="A14" s="11" t="s">
        <v>7</v>
      </c>
      <c r="B14" s="22">
        <v>110.81224489795919</v>
      </c>
      <c r="C14" s="22">
        <v>111.94769230769231</v>
      </c>
      <c r="D14" s="22">
        <v>104.07218683651804</v>
      </c>
    </row>
    <row r="15" spans="1:4" ht="19.149999999999999" customHeight="1" x14ac:dyDescent="0.2">
      <c r="A15" s="11" t="s">
        <v>8</v>
      </c>
      <c r="B15" s="22" t="s">
        <v>17</v>
      </c>
      <c r="C15" s="22">
        <v>3.7681159420289858</v>
      </c>
      <c r="D15" s="22">
        <v>1.7928286852589643</v>
      </c>
    </row>
    <row r="16" spans="1:4" ht="19.149999999999999" customHeight="1" x14ac:dyDescent="0.2">
      <c r="A16" s="11" t="s">
        <v>10</v>
      </c>
      <c r="B16" s="22">
        <v>26.637554585152838</v>
      </c>
      <c r="C16" s="22">
        <v>31.475409836065577</v>
      </c>
      <c r="D16" s="22">
        <v>38.60045146726862</v>
      </c>
    </row>
    <row r="17" spans="1:4" ht="19.149999999999999" customHeight="1" x14ac:dyDescent="0.2">
      <c r="A17" s="11" t="s">
        <v>11</v>
      </c>
      <c r="B17" s="22">
        <v>31.858407079646017</v>
      </c>
      <c r="C17" s="22">
        <v>31.360946745562128</v>
      </c>
      <c r="D17" s="22">
        <v>56.832971800433839</v>
      </c>
    </row>
    <row r="18" spans="1:4" ht="19.149999999999999" customHeight="1" x14ac:dyDescent="0.2">
      <c r="A18" s="11" t="s">
        <v>12</v>
      </c>
      <c r="B18" s="22">
        <v>12.624521072796824</v>
      </c>
      <c r="C18" s="22">
        <v>16.995192307692378</v>
      </c>
      <c r="D18" s="22">
        <v>20.736906211936684</v>
      </c>
    </row>
    <row r="19" spans="1:4" ht="19.149999999999999" customHeight="1" x14ac:dyDescent="0.2">
      <c r="A19" s="11" t="s">
        <v>13</v>
      </c>
      <c r="B19" s="22">
        <v>90.408163265306115</v>
      </c>
      <c r="C19" s="22">
        <v>96.461538461538467</v>
      </c>
      <c r="D19" s="22">
        <v>97.399150743099781</v>
      </c>
    </row>
    <row r="20" spans="1:4" ht="19.149999999999999" customHeight="1" x14ac:dyDescent="0.2">
      <c r="A20" s="11" t="s">
        <v>15</v>
      </c>
      <c r="B20" s="22" t="s">
        <v>17</v>
      </c>
      <c r="C20" s="22">
        <v>78.797468354430379</v>
      </c>
      <c r="D20" s="22">
        <v>86.123348017621154</v>
      </c>
    </row>
    <row r="21" spans="1:4" ht="19.149999999999999" customHeight="1" x14ac:dyDescent="0.2">
      <c r="A21" s="11" t="s">
        <v>16</v>
      </c>
      <c r="B21" s="22" t="s">
        <v>17</v>
      </c>
      <c r="C21" s="22">
        <v>0.31645569620253167</v>
      </c>
      <c r="D21" s="22">
        <v>0</v>
      </c>
    </row>
    <row r="22" spans="1:4" ht="19.149999999999999" customHeight="1" x14ac:dyDescent="0.2">
      <c r="A22" s="11" t="s">
        <v>6</v>
      </c>
      <c r="B22" s="22">
        <v>2.8571428571428572</v>
      </c>
      <c r="C22" s="22">
        <v>0.61538461538461542</v>
      </c>
      <c r="D22" s="22">
        <v>0.21505376344086022</v>
      </c>
    </row>
    <row r="23" spans="1:4" ht="19.149999999999999" customHeight="1" x14ac:dyDescent="0.2">
      <c r="A23" s="12" t="s">
        <v>14</v>
      </c>
      <c r="B23" s="23">
        <v>4.0150564617314926</v>
      </c>
      <c r="C23" s="23">
        <v>0.55180870631514412</v>
      </c>
      <c r="D23" s="23">
        <v>15.331807780320366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75.796178343949052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104.07218683651804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1.7928286852589643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38.60045146726862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56.832971800433839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20.736906211936684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97.399150743099781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86.123348017621154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0.21505376344086022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15.331807780320366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2016-01-27T10:40:24Z</dcterms:modified>
</cp:coreProperties>
</file>