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<sst xmlns="http://schemas.openxmlformats.org/spreadsheetml/2006/main" count="23" uniqueCount="17">
  <si>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</si>
  <si>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</si>
  <si>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</si>
  <si>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</si>
  <si>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</si>
  <si>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</si>
  <si>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</si>
  <si>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</si>
  <si>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</si>
  <si>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</si>
  <si>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</si>
  <si>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</si>
  <si>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</si>
  <si>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OGLIASTRA</t>
  </si>
  <si>
    <t>GIRASOLE</t>
  </si>
  <si>
    <t>Girasole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</si>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</sst>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24.519230769230766</c:v>
                </c:pt>
                <c:pt idx="1">
                  <c:v>14.84375</c:v>
                </c:pt>
                <c:pt idx="2">
                  <c:v>9.2063492063492074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3.3653846153846154</c:v>
                </c:pt>
                <c:pt idx="1">
                  <c:v>5.46875</c:v>
                </c:pt>
                <c:pt idx="2">
                  <c:v>3.4920634920634921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Girasole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3.4920634920634921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9.2063492063492074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Girasole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3.4920634920634921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9.2063492063492074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2.6923076923076925</v>
      </c>
      <c r="C13" s="27">
        <v>4.529616724738676</v>
      </c>
      <c r="D13" s="27">
        <v>10.16949152542373</v>
      </c>
    </row>
    <row r="14" spans="1:4" ht="19.149999999999999" customHeight="1" x14ac:dyDescent="0.2">
      <c r="A14" s="8" t="s">
        <v>6</v>
      </c>
      <c r="B14" s="27">
        <v>0.96153846153846156</v>
      </c>
      <c r="C14" s="27">
        <v>0.390625</v>
      </c>
      <c r="D14" s="27">
        <v>1.5873015873015872</v>
      </c>
    </row>
    <row r="15" spans="1:4" ht="19.149999999999999" customHeight="1" x14ac:dyDescent="0.2">
      <c r="A15" s="8" t="s">
        <v>7</v>
      </c>
      <c r="B15" s="27">
        <v>3.3653846153846154</v>
      </c>
      <c r="C15" s="27">
        <v>5.46875</v>
      </c>
      <c r="D15" s="27">
        <v>3.4920634920634921</v>
      </c>
    </row>
    <row r="16" spans="1:4" ht="19.149999999999999" customHeight="1" x14ac:dyDescent="0.2">
      <c r="A16" s="9" t="s">
        <v>8</v>
      </c>
      <c r="B16" s="28">
        <v>24.519230769230766</v>
      </c>
      <c r="C16" s="28">
        <v>14.84375</v>
      </c>
      <c r="D16" s="28">
        <v>9.2063492063492074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10.16949152542373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1.5873015873015872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3.4920634920634921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9.2063492063492074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2016-01-26T14:38:13Z</dcterms:modified>
</cp:coreProperties>
</file>