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<sst xmlns="http://schemas.openxmlformats.org/spreadsheetml/2006/main" count="61" uniqueCount="26">
  <si>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</si>
  <si>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</si>
  <si>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</si>
  <si>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</si>
  <si>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</si>
  <si>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</si>
  <si>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</si>
  <si>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</si>
  <si>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</si>
  <si>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</si>
  <si>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</si>
  <si>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</si>
  <si>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</si>
  <si>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</si>
  <si>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</si>
  <si>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</si>
  <si>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</si>
  <si>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</si>
  <si>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</si>
  <si>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</si>
  <si>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</si>
  <si>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GIRASOLE</t>
  </si>
  <si>
    <t>….</t>
  </si>
  <si>
    <t>-</t>
  </si>
  <si>
    <t>Girasole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</si>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</sst>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1.2345679012345678</v>
      </c>
      <c r="C13" s="30">
        <v>1.0570824524312896</v>
      </c>
      <c r="D13" s="30">
        <v>8.3963056255247697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2.197802197802198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114.38923395445133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48.863636363636367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8.3963056255247697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2.197802197802198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114.38923395445133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48.863636363636367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2016-01-26T11:53:14Z</dcterms:modified>
</cp:coreProperties>
</file>