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<sst xmlns="http://schemas.openxmlformats.org/spreadsheetml/2006/main" count="25" uniqueCount="18">
  <si>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</si>
  <si>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</si>
  <si>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</si>
  <si>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</si>
  <si>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</si>
  <si>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</si>
  <si>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</si>
  <si>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</si>
  <si>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</si>
  <si>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</si>
  <si>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</si>
  <si>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</si>
  <si>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</si>
  <si>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</si>
  <si>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OGLIASTRA</t>
  </si>
  <si>
    <t>GAIRO</t>
  </si>
  <si>
    <t>Gairo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</si>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</sst>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31.932773109243694</c:v>
                </c:pt>
                <c:pt idx="1">
                  <c:v>47.04225352112676</c:v>
                </c:pt>
                <c:pt idx="2">
                  <c:v>27.477477477477478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27.329192546583851</c:v>
                </c:pt>
                <c:pt idx="1">
                  <c:v>32.392473118279568</c:v>
                </c:pt>
                <c:pt idx="2">
                  <c:v>34.92537313432836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152"/>
        <c:axId val="91122688"/>
      </c:lineChart>
      <c:catAx>
        <c:axId val="911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2688"/>
        <c:crosses val="autoZero"/>
        <c:auto val="1"/>
        <c:lblAlgn val="ctr"/>
        <c:lblOffset val="100"/>
        <c:noMultiLvlLbl val="0"/>
      </c:catAx>
      <c:valAx>
        <c:axId val="91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58.80503144654088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34.92537313432836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27.477477477477478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Gairo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58.80503144654088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34.92537313432836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504"/>
        <c:axId val="97620352"/>
      </c:bubbleChart>
      <c:valAx>
        <c:axId val="976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57.086614173228348</v>
      </c>
      <c r="C13" s="28">
        <v>61.063218390804593</v>
      </c>
      <c r="D13" s="28">
        <v>58.80503144654088</v>
      </c>
    </row>
    <row r="14" spans="1:4" ht="17.45" customHeight="1" x14ac:dyDescent="0.25">
      <c r="A14" s="9" t="s">
        <v>8</v>
      </c>
      <c r="B14" s="28">
        <v>27.329192546583851</v>
      </c>
      <c r="C14" s="28">
        <v>32.392473118279568</v>
      </c>
      <c r="D14" s="28">
        <v>34.92537313432836</v>
      </c>
    </row>
    <row r="15" spans="1:4" ht="17.45" customHeight="1" x14ac:dyDescent="0.25">
      <c r="A15" s="27" t="s">
        <v>9</v>
      </c>
      <c r="B15" s="28">
        <v>43.456614509246087</v>
      </c>
      <c r="C15" s="28">
        <v>46.25</v>
      </c>
      <c r="D15" s="28">
        <v>46.554364471669217</v>
      </c>
    </row>
    <row r="16" spans="1:4" ht="17.45" customHeight="1" x14ac:dyDescent="0.25">
      <c r="A16" s="27" t="s">
        <v>10</v>
      </c>
      <c r="B16" s="28">
        <v>31.932773109243694</v>
      </c>
      <c r="C16" s="28">
        <v>47.04225352112676</v>
      </c>
      <c r="D16" s="28">
        <v>27.477477477477478</v>
      </c>
    </row>
    <row r="17" spans="1:4" ht="17.45" customHeight="1" x14ac:dyDescent="0.25">
      <c r="A17" s="10" t="s">
        <v>6</v>
      </c>
      <c r="B17" s="31">
        <v>115.10791366906474</v>
      </c>
      <c r="C17" s="31">
        <v>59.154929577464785</v>
      </c>
      <c r="D17" s="31">
        <v>36.79245283018868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58.80503144654088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34.92537313432836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46.554364471669217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27.477477477477478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36.79245283018868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2016-03-11T11:12:36Z</dcterms:modified>
</cp:coreProperties>
</file>