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<sst xmlns="http://schemas.openxmlformats.org/spreadsheetml/2006/main" count="25" uniqueCount="18">
  <si>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</si>
  <si>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</si>
  <si>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</si>
  <si>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</si>
  <si>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</si>
  <si>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</si>
  <si>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</si>
  <si>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</si>
  <si>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</si>
  <si>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</si>
  <si>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</si>
  <si>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</si>
  <si>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</si>
  <si>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</si>
  <si>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</si>
  <si>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GAIRO</t>
  </si>
  <si>
    <t>Gairo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</si>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</sst>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20.062695924764888</c:v>
                </c:pt>
                <c:pt idx="1">
                  <c:v>32.911392405063289</c:v>
                </c:pt>
                <c:pt idx="2">
                  <c:v>35.104364326375709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76.632393362516552</c:v>
                </c:pt>
                <c:pt idx="1">
                  <c:v>88.203831959961605</c:v>
                </c:pt>
                <c:pt idx="2">
                  <c:v>74.859398433594407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35.104364326375709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1.38217000691085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74.859398433594407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76.632393362516552</v>
      </c>
      <c r="C13" s="19">
        <v>88.203831959961605</v>
      </c>
      <c r="D13" s="19">
        <v>74.859398433594407</v>
      </c>
    </row>
    <row r="14" spans="1:4" ht="20.45" customHeight="1" x14ac:dyDescent="0.2">
      <c r="A14" s="8" t="s">
        <v>8</v>
      </c>
      <c r="B14" s="19">
        <v>2.9411764705882351</v>
      </c>
      <c r="C14" s="19">
        <v>7.2810011376564274</v>
      </c>
      <c r="D14" s="19">
        <v>5.0679851668726821</v>
      </c>
    </row>
    <row r="15" spans="1:4" ht="20.45" customHeight="1" x14ac:dyDescent="0.2">
      <c r="A15" s="8" t="s">
        <v>9</v>
      </c>
      <c r="B15" s="19">
        <v>20.062695924764888</v>
      </c>
      <c r="C15" s="19">
        <v>32.911392405063289</v>
      </c>
      <c r="D15" s="19">
        <v>35.104364326375709</v>
      </c>
    </row>
    <row r="16" spans="1:4" ht="20.45" customHeight="1" x14ac:dyDescent="0.2">
      <c r="A16" s="8" t="s">
        <v>10</v>
      </c>
      <c r="B16" s="19">
        <v>2.3298589822194975</v>
      </c>
      <c r="C16" s="19">
        <v>1.3307984790874523</v>
      </c>
      <c r="D16" s="19">
        <v>1.38217000691085</v>
      </c>
    </row>
    <row r="17" spans="1:4" ht="20.45" customHeight="1" x14ac:dyDescent="0.2">
      <c r="A17" s="9" t="s">
        <v>7</v>
      </c>
      <c r="B17" s="20">
        <v>33.027522935779821</v>
      </c>
      <c r="C17" s="20">
        <v>38.938053097345133</v>
      </c>
      <c r="D17" s="20">
        <v>22.875816993464053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74.859398433594407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5.0679851668726821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35.104364326375709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1.38217000691085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22.875816993464053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2016-01-28T11:11:44Z</dcterms:modified>
</cp:coreProperties>
</file>