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<sst xmlns="http://schemas.openxmlformats.org/spreadsheetml/2006/main" count="24" uniqueCount="18">
  <si>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</si>
  <si>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</si>
  <si>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</si>
  <si>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</si>
  <si>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</si>
  <si>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</si>
  <si>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</si>
  <si>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</si>
  <si>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</si>
  <si>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</si>
  <si>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</si>
  <si>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</si>
  <si>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</si>
  <si>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</si>
  <si>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OGLIASTRA</t>
  </si>
  <si>
    <t>GAIRO</t>
  </si>
  <si>
    <t>Gairo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</si>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</sst>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0.99857346647646217</c:v>
                </c:pt>
                <c:pt idx="1">
                  <c:v>0.25974025974025972</c:v>
                </c:pt>
                <c:pt idx="2">
                  <c:v>0.4098360655737705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808640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auto val="1"/>
        <c:lblAlgn val="ctr"/>
        <c:lblOffset val="100"/>
        <c:noMultiLvlLbl val="0"/>
      </c:catAx>
      <c:valAx>
        <c:axId val="618086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21.540656205420827</c:v>
                </c:pt>
                <c:pt idx="1">
                  <c:v>41.298701298701303</c:v>
                </c:pt>
                <c:pt idx="2">
                  <c:v>45.62841530054645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8608"/>
        <c:axId val="62070144"/>
      </c:lineChart>
      <c:catAx>
        <c:axId val="6206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auto val="1"/>
        <c:lblAlgn val="ctr"/>
        <c:lblOffset val="100"/>
        <c:noMultiLvlLbl val="0"/>
      </c:catAx>
      <c:valAx>
        <c:axId val="620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Gairo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45.62841530054645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0.4098360655737705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848"/>
        <c:axId val="63921536"/>
      </c:scatterChart>
      <c:valAx>
        <c:axId val="639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1536"/>
        <c:crosses val="autoZero"/>
        <c:crossBetween val="midCat"/>
      </c:valAx>
      <c:valAx>
        <c:axId val="6392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32.391939252336449</v>
      </c>
      <c r="C13" s="22">
        <v>41.450358851674643</v>
      </c>
      <c r="D13" s="22">
        <v>44.21</v>
      </c>
    </row>
    <row r="14" spans="1:4" ht="19.149999999999999" customHeight="1" x14ac:dyDescent="0.2">
      <c r="A14" s="9" t="s">
        <v>7</v>
      </c>
      <c r="B14" s="22">
        <v>21.540656205420827</v>
      </c>
      <c r="C14" s="22">
        <v>41.298701298701303</v>
      </c>
      <c r="D14" s="22">
        <v>45.62841530054645</v>
      </c>
    </row>
    <row r="15" spans="1:4" ht="19.149999999999999" customHeight="1" x14ac:dyDescent="0.2">
      <c r="A15" s="9" t="s">
        <v>8</v>
      </c>
      <c r="B15" s="22">
        <v>0.99857346647646217</v>
      </c>
      <c r="C15" s="22">
        <v>0.25974025974025972</v>
      </c>
      <c r="D15" s="22">
        <v>0.4098360655737705</v>
      </c>
    </row>
    <row r="16" spans="1:4" ht="19.149999999999999" customHeight="1" x14ac:dyDescent="0.2">
      <c r="A16" s="11" t="s">
        <v>9</v>
      </c>
      <c r="B16" s="23" t="s">
        <v>10</v>
      </c>
      <c r="C16" s="23">
        <v>5.1847437425506557</v>
      </c>
      <c r="D16" s="23">
        <v>4.7556142668427999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44.21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45.62841530054645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0.4098360655737705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4.7556142668427999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2016-01-27T14:40:29Z</dcterms:modified>
</cp:coreProperties>
</file>