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<sst xmlns="http://schemas.openxmlformats.org/spreadsheetml/2006/main" count="21" uniqueCount="16">
  <si>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</si>
  <si>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</si>
  <si>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</si>
  <si>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</si>
  <si>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</si>
  <si>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</si>
  <si>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</si>
  <si>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</si>
  <si>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</si>
  <si>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</si>
  <si>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</si>
  <si>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</si>
  <si>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OGLIASTRA</t>
  </si>
  <si>
    <t>GAIRO</t>
  </si>
  <si>
    <t>Gairo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</si>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</sst>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2.4422253922967188</c:v>
                </c:pt>
                <c:pt idx="1">
                  <c:v>2.1164556962025318</c:v>
                </c:pt>
                <c:pt idx="2">
                  <c:v>2.0079575596816976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621504"/>
        <c:axId val="329623424"/>
      </c:lineChart>
      <c:catAx>
        <c:axId val="32962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23424"/>
        <c:crosses val="autoZero"/>
        <c:auto val="1"/>
        <c:lblAlgn val="ctr"/>
        <c:lblOffset val="100"/>
        <c:noMultiLvlLbl val="0"/>
      </c:catAx>
      <c:valAx>
        <c:axId val="329623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9621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45.649072753209701</c:v>
                </c:pt>
                <c:pt idx="1">
                  <c:v>51.772151898734172</c:v>
                </c:pt>
                <c:pt idx="2">
                  <c:v>52.38726790450928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643712"/>
        <c:axId val="330649600"/>
      </c:lineChart>
      <c:catAx>
        <c:axId val="33064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49600"/>
        <c:crosses val="autoZero"/>
        <c:auto val="1"/>
        <c:lblAlgn val="ctr"/>
        <c:lblOffset val="100"/>
        <c:noMultiLvlLbl val="0"/>
      </c:catAx>
      <c:valAx>
        <c:axId val="33064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4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52.38726790450928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2.0079575596816976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0693248"/>
        <c:axId val="332663040"/>
      </c:bubbleChart>
      <c:valAx>
        <c:axId val="33069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663040"/>
        <c:crosses val="autoZero"/>
        <c:crossBetween val="midCat"/>
      </c:valAx>
      <c:valAx>
        <c:axId val="33266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9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2.4422253922967188</v>
      </c>
      <c r="C13" s="27">
        <v>2.1164556962025318</v>
      </c>
      <c r="D13" s="27">
        <v>2.0079575596816976</v>
      </c>
    </row>
    <row r="14" spans="1:4" ht="21.6" customHeight="1" x14ac:dyDescent="0.2">
      <c r="A14" s="8" t="s">
        <v>5</v>
      </c>
      <c r="B14" s="27">
        <v>45.649072753209701</v>
      </c>
      <c r="C14" s="27">
        <v>51.772151898734172</v>
      </c>
      <c r="D14" s="27">
        <v>52.38726790450928</v>
      </c>
    </row>
    <row r="15" spans="1:4" ht="21.6" customHeight="1" x14ac:dyDescent="0.2">
      <c r="A15" s="9" t="s">
        <v>6</v>
      </c>
      <c r="B15" s="28">
        <v>0.28530670470756064</v>
      </c>
      <c r="C15" s="28">
        <v>0.25316455696202533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2.0079575596816976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52.38726790450928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2015-04-17T09:45:12Z</dcterms:modified>
</cp:coreProperties>
</file>