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<sst xmlns="http://schemas.openxmlformats.org/spreadsheetml/2006/main" count="29" uniqueCount="20">
  <si>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</si>
  <si>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</si>
  <si>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</si>
  <si>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</si>
  <si>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</si>
  <si>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</si>
  <si>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</si>
  <si>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</si>
  <si>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</si>
  <si>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</si>
  <si>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</si>
  <si>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</si>
  <si>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</si>
  <si>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</si>
  <si>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</si>
  <si>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</si>
  <si>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</si>
  <si>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GAIRO</t>
  </si>
  <si>
    <t>Gairo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</si>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</sst>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6.701631701631702</c:v>
                </c:pt>
                <c:pt idx="1">
                  <c:v>9.4755661501787838</c:v>
                </c:pt>
                <c:pt idx="2">
                  <c:v>12.87978863936592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5712"/>
        <c:axId val="301479424"/>
      </c:lineChart>
      <c:catAx>
        <c:axId val="3014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9424"/>
        <c:crosses val="autoZero"/>
        <c:auto val="1"/>
        <c:lblAlgn val="ctr"/>
        <c:lblOffset val="100"/>
        <c:noMultiLvlLbl val="0"/>
      </c:catAx>
      <c:valAx>
        <c:axId val="3014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4.9533799533799536</c:v>
                </c:pt>
                <c:pt idx="1">
                  <c:v>5.9594755661501786</c:v>
                </c:pt>
                <c:pt idx="2">
                  <c:v>4.4253632760898283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8192"/>
        <c:axId val="301537152"/>
      </c:lineChart>
      <c:catAx>
        <c:axId val="30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7152"/>
        <c:crosses val="autoZero"/>
        <c:auto val="1"/>
        <c:lblAlgn val="ctr"/>
        <c:lblOffset val="100"/>
        <c:noMultiLvlLbl val="0"/>
      </c:catAx>
      <c:valAx>
        <c:axId val="301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36.897274633123686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21.80293501048218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36.897274633123686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21.80293501048218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07744"/>
        <c:axId val="302210048"/>
      </c:bubbleChart>
      <c:valAx>
        <c:axId val="302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0048"/>
        <c:crosses val="autoZero"/>
        <c:crossBetween val="midCat"/>
      </c:valAx>
      <c:valAx>
        <c:axId val="3022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120.84942084942085</v>
      </c>
      <c r="C13" s="22">
        <v>91.771428571428572</v>
      </c>
      <c r="D13" s="22">
        <v>97.135416666666657</v>
      </c>
    </row>
    <row r="14" spans="1:4" ht="17.45" customHeight="1" x14ac:dyDescent="0.2">
      <c r="A14" s="10" t="s">
        <v>6</v>
      </c>
      <c r="B14" s="22">
        <v>4.9533799533799536</v>
      </c>
      <c r="C14" s="22">
        <v>5.9594755661501786</v>
      </c>
      <c r="D14" s="22">
        <v>4.4253632760898283</v>
      </c>
    </row>
    <row r="15" spans="1:4" ht="17.45" customHeight="1" x14ac:dyDescent="0.2">
      <c r="A15" s="10" t="s">
        <v>12</v>
      </c>
      <c r="B15" s="22">
        <v>6.701631701631702</v>
      </c>
      <c r="C15" s="22">
        <v>9.4755661501787838</v>
      </c>
      <c r="D15" s="22">
        <v>12.87978863936592</v>
      </c>
    </row>
    <row r="16" spans="1:4" ht="17.45" customHeight="1" x14ac:dyDescent="0.2">
      <c r="A16" s="10" t="s">
        <v>7</v>
      </c>
      <c r="B16" s="22">
        <v>26.098654708520179</v>
      </c>
      <c r="C16" s="22">
        <v>30.316742081447963</v>
      </c>
      <c r="D16" s="22">
        <v>36.897274633123686</v>
      </c>
    </row>
    <row r="17" spans="1:4" ht="17.45" customHeight="1" x14ac:dyDescent="0.2">
      <c r="A17" s="10" t="s">
        <v>8</v>
      </c>
      <c r="B17" s="22">
        <v>27.802690582959645</v>
      </c>
      <c r="C17" s="22">
        <v>21.53846153846154</v>
      </c>
      <c r="D17" s="22">
        <v>21.80293501048218</v>
      </c>
    </row>
    <row r="18" spans="1:4" ht="17.45" customHeight="1" x14ac:dyDescent="0.2">
      <c r="A18" s="10" t="s">
        <v>9</v>
      </c>
      <c r="B18" s="22">
        <v>93.870967741935488</v>
      </c>
      <c r="C18" s="22">
        <v>140.75630252100842</v>
      </c>
      <c r="D18" s="22">
        <v>169.23076923076923</v>
      </c>
    </row>
    <row r="19" spans="1:4" ht="17.45" customHeight="1" x14ac:dyDescent="0.2">
      <c r="A19" s="11" t="s">
        <v>13</v>
      </c>
      <c r="B19" s="23">
        <v>0.45627376425855515</v>
      </c>
      <c r="C19" s="23">
        <v>1.0838150289017341</v>
      </c>
      <c r="D19" s="23">
        <v>2.547770700636943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97.135416666666657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4.4253632760898283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12.87978863936592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36.897274633123686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21.80293501048218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169.23076923076923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2.547770700636943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2015-04-16T12:51:23Z</dcterms:modified>
</cp:coreProperties>
</file>