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<sst xmlns="http://schemas.openxmlformats.org/spreadsheetml/2006/main" count="41" uniqueCount="26">
  <si>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</si>
  <si>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</si>
  <si>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</si>
  <si>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</si>
  <si>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</si>
  <si>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</si>
  <si>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</si>
  <si>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</si>
  <si>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</si>
  <si>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</si>
  <si>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</si>
  <si>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</si>
  <si>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</si>
  <si>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</si>
  <si>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</si>
  <si>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</si>
  <si>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</si>
  <si>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</si>
  <si>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</si>
  <si>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</si>
  <si>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</si>
  <si>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</si>
  <si>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OGLIASTRA</t>
  </si>
  <si>
    <t>ELINI</t>
  </si>
  <si>
    <t>Elini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</si>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</sst>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94.73684210526315</c:v>
                </c:pt>
                <c:pt idx="1">
                  <c:v>245.00000000000003</c:v>
                </c:pt>
                <c:pt idx="2">
                  <c:v>235.48387096774195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30.166270783847981</c:v>
                </c:pt>
                <c:pt idx="1">
                  <c:v>32.045454545454547</c:v>
                </c:pt>
                <c:pt idx="2">
                  <c:v>39.658848614072497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7856"/>
        <c:axId val="65260928"/>
      </c:lineChart>
      <c:catAx>
        <c:axId val="652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928"/>
        <c:crosses val="autoZero"/>
        <c:auto val="1"/>
        <c:lblAlgn val="ctr"/>
        <c:lblOffset val="100"/>
        <c:noMultiLvlLbl val="0"/>
      </c:catAx>
      <c:valAx>
        <c:axId val="652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7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48.672566371681413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31.275720164609055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28.703703703703702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48.672566371681413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31.275720164609055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46.039603960396043</v>
      </c>
      <c r="C13" s="27">
        <v>45.771144278606968</v>
      </c>
      <c r="D13" s="27">
        <v>48.672566371681413</v>
      </c>
    </row>
    <row r="14" spans="1:4" ht="18.600000000000001" customHeight="1" x14ac:dyDescent="0.2">
      <c r="A14" s="9" t="s">
        <v>8</v>
      </c>
      <c r="B14" s="27">
        <v>15.52511415525114</v>
      </c>
      <c r="C14" s="27">
        <v>20.502092050209207</v>
      </c>
      <c r="D14" s="27">
        <v>31.275720164609055</v>
      </c>
    </row>
    <row r="15" spans="1:4" ht="18.600000000000001" customHeight="1" x14ac:dyDescent="0.2">
      <c r="A15" s="9" t="s">
        <v>9</v>
      </c>
      <c r="B15" s="27">
        <v>30.166270783847981</v>
      </c>
      <c r="C15" s="27">
        <v>32.045454545454547</v>
      </c>
      <c r="D15" s="27">
        <v>39.658848614072497</v>
      </c>
    </row>
    <row r="16" spans="1:4" ht="18.600000000000001" customHeight="1" x14ac:dyDescent="0.2">
      <c r="A16" s="9" t="s">
        <v>10</v>
      </c>
      <c r="B16" s="27">
        <v>94.73684210526315</v>
      </c>
      <c r="C16" s="27">
        <v>245.00000000000003</v>
      </c>
      <c r="D16" s="27">
        <v>235.48387096774195</v>
      </c>
    </row>
    <row r="17" spans="1:4" ht="18.600000000000001" customHeight="1" x14ac:dyDescent="0.2">
      <c r="A17" s="9" t="s">
        <v>6</v>
      </c>
      <c r="B17" s="27">
        <v>26.388888888888889</v>
      </c>
      <c r="C17" s="27">
        <v>18.518518518518519</v>
      </c>
      <c r="D17" s="27">
        <v>28.703703703703702</v>
      </c>
    </row>
    <row r="18" spans="1:4" ht="18.600000000000001" customHeight="1" x14ac:dyDescent="0.2">
      <c r="A18" s="9" t="s">
        <v>11</v>
      </c>
      <c r="B18" s="27">
        <v>21.259842519685041</v>
      </c>
      <c r="C18" s="27">
        <v>6.3829787234042552</v>
      </c>
      <c r="D18" s="27">
        <v>5.913978494623656</v>
      </c>
    </row>
    <row r="19" spans="1:4" ht="18.600000000000001" customHeight="1" x14ac:dyDescent="0.2">
      <c r="A19" s="9" t="s">
        <v>12</v>
      </c>
      <c r="B19" s="27">
        <v>28.346456692913385</v>
      </c>
      <c r="C19" s="27">
        <v>39.716312056737593</v>
      </c>
      <c r="D19" s="27">
        <v>26.881720430107524</v>
      </c>
    </row>
    <row r="20" spans="1:4" ht="18.600000000000001" customHeight="1" x14ac:dyDescent="0.2">
      <c r="A20" s="9" t="s">
        <v>13</v>
      </c>
      <c r="B20" s="27">
        <v>40.15748031496063</v>
      </c>
      <c r="C20" s="27">
        <v>34.751773049645394</v>
      </c>
      <c r="D20" s="27">
        <v>51.612903225806448</v>
      </c>
    </row>
    <row r="21" spans="1:4" ht="18.600000000000001" customHeight="1" x14ac:dyDescent="0.2">
      <c r="A21" s="9" t="s">
        <v>14</v>
      </c>
      <c r="B21" s="27">
        <v>10.236220472440944</v>
      </c>
      <c r="C21" s="27">
        <v>19.148936170212767</v>
      </c>
      <c r="D21" s="27">
        <v>15.591397849462366</v>
      </c>
    </row>
    <row r="22" spans="1:4" ht="18.600000000000001" customHeight="1" x14ac:dyDescent="0.2">
      <c r="A22" s="9" t="s">
        <v>15</v>
      </c>
      <c r="B22" s="27">
        <v>14.173228346456693</v>
      </c>
      <c r="C22" s="27">
        <v>28.368794326241137</v>
      </c>
      <c r="D22" s="27">
        <v>31.182795698924732</v>
      </c>
    </row>
    <row r="23" spans="1:4" ht="18.600000000000001" customHeight="1" x14ac:dyDescent="0.2">
      <c r="A23" s="9" t="s">
        <v>16</v>
      </c>
      <c r="B23" s="27">
        <v>48.031496062992126</v>
      </c>
      <c r="C23" s="27">
        <v>35.460992907801419</v>
      </c>
      <c r="D23" s="27">
        <v>26.881720430107524</v>
      </c>
    </row>
    <row r="24" spans="1:4" ht="18.600000000000001" customHeight="1" x14ac:dyDescent="0.2">
      <c r="A24" s="9" t="s">
        <v>17</v>
      </c>
      <c r="B24" s="27">
        <v>23.622047244094489</v>
      </c>
      <c r="C24" s="27">
        <v>13.475177304964539</v>
      </c>
      <c r="D24" s="27">
        <v>13.440860215053762</v>
      </c>
    </row>
    <row r="25" spans="1:4" ht="18.600000000000001" customHeight="1" x14ac:dyDescent="0.2">
      <c r="A25" s="10" t="s">
        <v>18</v>
      </c>
      <c r="B25" s="28">
        <v>121.86379928315412</v>
      </c>
      <c r="C25" s="28">
        <v>106.5217391304348</v>
      </c>
      <c r="D25" s="28">
        <v>152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48.672566371681413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31.275720164609055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39.658848614072497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235.48387096774195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28.703703703703702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5.913978494623656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26.881720430107524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51.612903225806448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15.591397849462366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31.182795698924732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26.881720430107524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13.440860215053762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2016-01-28T14:04:35Z</dcterms:modified>
</cp:coreProperties>
</file>