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<sst xmlns="http://schemas.openxmlformats.org/spreadsheetml/2006/main" count="25" uniqueCount="18">
  <si>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</si>
  <si>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</si>
  <si>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</si>
  <si>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</si>
  <si>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</si>
  <si>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</si>
  <si>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</si>
  <si>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</si>
  <si>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</si>
  <si>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</si>
  <si>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</si>
  <si>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</si>
  <si>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</si>
  <si>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</si>
  <si>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</si>
  <si>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ELINI</t>
  </si>
  <si>
    <t>Elini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</si>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</sst>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27.576601671309191</c:v>
                </c:pt>
                <c:pt idx="1">
                  <c:v>36.111111111111107</c:v>
                </c:pt>
                <c:pt idx="2">
                  <c:v>26.851851851851855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198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25.570776255707763</c:v>
                </c:pt>
                <c:pt idx="1">
                  <c:v>29.707112970711297</c:v>
                </c:pt>
                <c:pt idx="2">
                  <c:v>39.91769547325103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744"/>
        <c:axId val="89681280"/>
      </c:lineChart>
      <c:catAx>
        <c:axId val="896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1280"/>
        <c:crosses val="autoZero"/>
        <c:auto val="1"/>
        <c:lblAlgn val="ctr"/>
        <c:lblOffset val="100"/>
        <c:noMultiLvlLbl val="0"/>
      </c:catAx>
      <c:valAx>
        <c:axId val="896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61.06194690265486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39.91769547325103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61.06194690265486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39.91769547325103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20352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62.871287128712872</v>
      </c>
      <c r="C13" s="28">
        <v>56.218905472636813</v>
      </c>
      <c r="D13" s="28">
        <v>61.06194690265486</v>
      </c>
    </row>
    <row r="14" spans="1:4" ht="17.45" customHeight="1" x14ac:dyDescent="0.25">
      <c r="A14" s="9" t="s">
        <v>8</v>
      </c>
      <c r="B14" s="28">
        <v>25.570776255707763</v>
      </c>
      <c r="C14" s="28">
        <v>29.707112970711297</v>
      </c>
      <c r="D14" s="28">
        <v>39.91769547325103</v>
      </c>
    </row>
    <row r="15" spans="1:4" ht="17.45" customHeight="1" x14ac:dyDescent="0.25">
      <c r="A15" s="27" t="s">
        <v>9</v>
      </c>
      <c r="B15" s="28">
        <v>43.467933491686459</v>
      </c>
      <c r="C15" s="28">
        <v>41.818181818181813</v>
      </c>
      <c r="D15" s="28">
        <v>50.106609808102341</v>
      </c>
    </row>
    <row r="16" spans="1:4" ht="17.45" customHeight="1" x14ac:dyDescent="0.25">
      <c r="A16" s="27" t="s">
        <v>10</v>
      </c>
      <c r="B16" s="28">
        <v>27.576601671309191</v>
      </c>
      <c r="C16" s="28">
        <v>36.111111111111107</v>
      </c>
      <c r="D16" s="28">
        <v>26.851851851851855</v>
      </c>
    </row>
    <row r="17" spans="1:4" ht="17.45" customHeight="1" x14ac:dyDescent="0.25">
      <c r="A17" s="10" t="s">
        <v>6</v>
      </c>
      <c r="B17" s="31">
        <v>104.44444444444446</v>
      </c>
      <c r="C17" s="31">
        <v>39.215686274509807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61.06194690265486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39.91769547325103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50.106609808102341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26.851851851851855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2016-03-11T11:12:35Z</dcterms:modified>
</cp:coreProperties>
</file>