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<sst xmlns="http://schemas.openxmlformats.org/spreadsheetml/2006/main" count="24" uniqueCount="18">
  <si>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</si>
  <si>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</si>
  <si>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</si>
  <si>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</si>
  <si>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</si>
  <si>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</si>
  <si>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</si>
  <si>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</si>
  <si>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</si>
  <si>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</si>
  <si>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</si>
  <si>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</si>
  <si>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</si>
  <si>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</si>
  <si>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OGLIASTRA</t>
  </si>
  <si>
    <t>ELINI</t>
  </si>
  <si>
    <t>Elini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</si>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</sst>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1.098901098901099</c:v>
                </c:pt>
                <c:pt idx="2">
                  <c:v>0.98522167487684731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30816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0816"/>
        <c:crosses val="autoZero"/>
        <c:auto val="1"/>
        <c:lblAlgn val="ctr"/>
        <c:lblOffset val="100"/>
        <c:noMultiLvlLbl val="0"/>
      </c:catAx>
      <c:valAx>
        <c:axId val="617308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29.166666666666668</c:v>
                </c:pt>
                <c:pt idx="1">
                  <c:v>30.76923076923077</c:v>
                </c:pt>
                <c:pt idx="2">
                  <c:v>43.349753694581281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43.349753694581281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0.98522167487684731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35.184761904761906</v>
      </c>
      <c r="C13" s="22">
        <v>36.179023508137433</v>
      </c>
      <c r="D13" s="22">
        <v>43.27</v>
      </c>
    </row>
    <row r="14" spans="1:4" ht="19.149999999999999" customHeight="1" x14ac:dyDescent="0.2">
      <c r="A14" s="9" t="s">
        <v>7</v>
      </c>
      <c r="B14" s="22">
        <v>29.166666666666668</v>
      </c>
      <c r="C14" s="22">
        <v>30.76923076923077</v>
      </c>
      <c r="D14" s="22">
        <v>43.349753694581281</v>
      </c>
    </row>
    <row r="15" spans="1:4" ht="19.149999999999999" customHeight="1" x14ac:dyDescent="0.2">
      <c r="A15" s="9" t="s">
        <v>8</v>
      </c>
      <c r="B15" s="22">
        <v>0.59523809523809523</v>
      </c>
      <c r="C15" s="22">
        <v>1.098901098901099</v>
      </c>
      <c r="D15" s="22">
        <v>0.98522167487684731</v>
      </c>
    </row>
    <row r="16" spans="1:4" ht="19.149999999999999" customHeight="1" x14ac:dyDescent="0.2">
      <c r="A16" s="11" t="s">
        <v>9</v>
      </c>
      <c r="B16" s="23" t="s">
        <v>10</v>
      </c>
      <c r="C16" s="23">
        <v>3.0741410488245928</v>
      </c>
      <c r="D16" s="23">
        <v>6.7272727272727275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43.349753694581281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0.98522167487684731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6.7272727272727275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2016-01-27T14:40:28Z</dcterms:modified>
</cp:coreProperties>
</file>