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<sst xmlns="http://schemas.openxmlformats.org/spreadsheetml/2006/main" count="23" uniqueCount="17">
  <si>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</si>
  <si>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</si>
  <si>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</si>
  <si>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</si>
  <si>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</si>
  <si>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</si>
  <si>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</si>
  <si>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</si>
  <si>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</si>
  <si>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</si>
  <si>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</si>
  <si>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</si>
  <si>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</si>
  <si>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OGLIASTRA</t>
  </si>
  <si>
    <t>ELINI</t>
  </si>
  <si>
    <t>Elini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</si>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</sst>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4.032258064516129</c:v>
                </c:pt>
                <c:pt idx="1">
                  <c:v>7.1942446043165464</c:v>
                </c:pt>
                <c:pt idx="2">
                  <c:v>6.4285714285714279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Elini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6.4285714285714279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6.4285714285714279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12.096774193548388</c:v>
                </c:pt>
                <c:pt idx="1">
                  <c:v>8.6330935251798557</c:v>
                </c:pt>
                <c:pt idx="2">
                  <c:v>11.428571428571429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</v>
      </c>
      <c r="C13" s="28">
        <v>22.222222222222221</v>
      </c>
      <c r="D13" s="28">
        <v>24.210526315789473</v>
      </c>
    </row>
    <row r="14" spans="1:4" ht="19.899999999999999" customHeight="1" x14ac:dyDescent="0.2">
      <c r="A14" s="9" t="s">
        <v>8</v>
      </c>
      <c r="B14" s="28">
        <v>4.838709677419355</v>
      </c>
      <c r="C14" s="28">
        <v>2.877697841726619</v>
      </c>
      <c r="D14" s="28">
        <v>3.5714285714285712</v>
      </c>
    </row>
    <row r="15" spans="1:4" ht="19.899999999999999" customHeight="1" x14ac:dyDescent="0.2">
      <c r="A15" s="9" t="s">
        <v>9</v>
      </c>
      <c r="B15" s="28">
        <v>12.096774193548388</v>
      </c>
      <c r="C15" s="28">
        <v>8.6330935251798557</v>
      </c>
      <c r="D15" s="28">
        <v>11.428571428571429</v>
      </c>
    </row>
    <row r="16" spans="1:4" ht="19.899999999999999" customHeight="1" x14ac:dyDescent="0.2">
      <c r="A16" s="10" t="s">
        <v>7</v>
      </c>
      <c r="B16" s="29">
        <v>4.032258064516129</v>
      </c>
      <c r="C16" s="29">
        <v>7.1942446043165464</v>
      </c>
      <c r="D16" s="29">
        <v>6.4285714285714279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24.210526315789473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3.5714285714285712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11.428571428571429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6.4285714285714279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2016-01-26T17:10:10Z</dcterms:modified>
</cp:coreProperties>
</file>