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<sst xmlns="http://schemas.openxmlformats.org/spreadsheetml/2006/main" count="23" uniqueCount="17">
  <si>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</si>
  <si>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</si>
  <si>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</si>
  <si>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</si>
  <si>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</si>
  <si>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</si>
  <si>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</si>
  <si>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</si>
  <si>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</si>
  <si>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</si>
  <si>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</si>
  <si>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</si>
  <si>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</si>
  <si>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</si>
  <si>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ELINI</t>
  </si>
  <si>
    <t>Elini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</si>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</sst>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20.161290322580644</c:v>
                </c:pt>
                <c:pt idx="1">
                  <c:v>17.266187050359711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4.032258064516129</c:v>
                </c:pt>
                <c:pt idx="1">
                  <c:v>1.4388489208633095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4.0697674418604652</v>
      </c>
      <c r="C13" s="27">
        <v>4.4303797468354427</v>
      </c>
      <c r="D13" s="27">
        <v>5.7971014492753623</v>
      </c>
    </row>
    <row r="14" spans="1:4" ht="19.149999999999999" customHeight="1" x14ac:dyDescent="0.2">
      <c r="A14" s="8" t="s">
        <v>6</v>
      </c>
      <c r="B14" s="27">
        <v>0</v>
      </c>
      <c r="C14" s="27">
        <v>1.4388489208633095</v>
      </c>
      <c r="D14" s="27">
        <v>0.7142857142857143</v>
      </c>
    </row>
    <row r="15" spans="1:4" ht="19.149999999999999" customHeight="1" x14ac:dyDescent="0.2">
      <c r="A15" s="8" t="s">
        <v>7</v>
      </c>
      <c r="B15" s="27">
        <v>4.032258064516129</v>
      </c>
      <c r="C15" s="27">
        <v>1.4388489208633095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20.161290322580644</v>
      </c>
      <c r="C16" s="28">
        <v>17.266187050359711</v>
      </c>
      <c r="D16" s="28">
        <v>3.5714285714285712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5.7971014492753623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0.7142857142857143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3.5714285714285712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2016-01-26T14:38:11Z</dcterms:modified>
</cp:coreProperties>
</file>