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<sst xmlns="http://schemas.openxmlformats.org/spreadsheetml/2006/main" count="29" uniqueCount="20">
  <si>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</si>
  <si>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</si>
  <si>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</si>
  <si>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</si>
  <si>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</si>
  <si>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</si>
  <si>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</si>
  <si>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</si>
  <si>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</si>
  <si>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</si>
  <si>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</si>
  <si>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</si>
  <si>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</si>
  <si>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</si>
  <si>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</si>
  <si>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</si>
  <si>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OGLIASTRA</t>
  </si>
  <si>
    <t>ELINI</t>
  </si>
  <si>
    <t>Elini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</si>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</sst>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6.083650190114068</c:v>
                </c:pt>
                <c:pt idx="1">
                  <c:v>7.9566003616636527</c:v>
                </c:pt>
                <c:pt idx="2">
                  <c:v>8.9090909090909101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062976"/>
        <c:axId val="301475328"/>
      </c:lineChart>
      <c:catAx>
        <c:axId val="30006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1475328"/>
        <c:crosses val="autoZero"/>
        <c:auto val="1"/>
        <c:lblAlgn val="ctr"/>
        <c:lblOffset val="100"/>
        <c:noMultiLvlLbl val="0"/>
      </c:catAx>
      <c:valAx>
        <c:axId val="3014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0062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7.6045627376425857</c:v>
                </c:pt>
                <c:pt idx="1">
                  <c:v>7.9566003616636527</c:v>
                </c:pt>
                <c:pt idx="2">
                  <c:v>3.4545454545454546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525248"/>
        <c:axId val="301529344"/>
      </c:lineChart>
      <c:catAx>
        <c:axId val="301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9344"/>
        <c:crosses val="autoZero"/>
        <c:auto val="1"/>
        <c:lblAlgn val="ctr"/>
        <c:lblOffset val="100"/>
        <c:noMultiLvlLbl val="0"/>
      </c:catAx>
      <c:valAx>
        <c:axId val="3015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5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25.401069518716579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21.657754010695189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0.44345898004434592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25.401069518716579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21.657754010695189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593344"/>
        <c:axId val="302207744"/>
      </c:bubbleChart>
      <c:valAx>
        <c:axId val="30159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07744"/>
        <c:crosses val="autoZero"/>
        <c:crossBetween val="midCat"/>
      </c:valAx>
      <c:valAx>
        <c:axId val="30220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93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87.857142857142861</v>
      </c>
      <c r="C13" s="22">
        <v>88.095238095238088</v>
      </c>
      <c r="D13" s="22">
        <v>97.841726618705039</v>
      </c>
    </row>
    <row r="14" spans="1:4" ht="17.45" customHeight="1" x14ac:dyDescent="0.2">
      <c r="A14" s="10" t="s">
        <v>6</v>
      </c>
      <c r="B14" s="22">
        <v>7.6045627376425857</v>
      </c>
      <c r="C14" s="22">
        <v>7.9566003616636527</v>
      </c>
      <c r="D14" s="22">
        <v>3.4545454545454546</v>
      </c>
    </row>
    <row r="15" spans="1:4" ht="17.45" customHeight="1" x14ac:dyDescent="0.2">
      <c r="A15" s="10" t="s">
        <v>12</v>
      </c>
      <c r="B15" s="22">
        <v>6.083650190114068</v>
      </c>
      <c r="C15" s="22">
        <v>7.9566003616636527</v>
      </c>
      <c r="D15" s="22">
        <v>8.9090909090909101</v>
      </c>
    </row>
    <row r="16" spans="1:4" ht="17.45" customHeight="1" x14ac:dyDescent="0.2">
      <c r="A16" s="10" t="s">
        <v>7</v>
      </c>
      <c r="B16" s="22">
        <v>24.925816023738872</v>
      </c>
      <c r="C16" s="22">
        <v>25.714285714285712</v>
      </c>
      <c r="D16" s="22">
        <v>25.401069518716579</v>
      </c>
    </row>
    <row r="17" spans="1:4" ht="17.45" customHeight="1" x14ac:dyDescent="0.2">
      <c r="A17" s="10" t="s">
        <v>8</v>
      </c>
      <c r="B17" s="22">
        <v>31.15727002967359</v>
      </c>
      <c r="C17" s="22">
        <v>32.285714285714285</v>
      </c>
      <c r="D17" s="22">
        <v>21.657754010695189</v>
      </c>
    </row>
    <row r="18" spans="1:4" ht="17.45" customHeight="1" x14ac:dyDescent="0.2">
      <c r="A18" s="10" t="s">
        <v>9</v>
      </c>
      <c r="B18" s="22">
        <v>80</v>
      </c>
      <c r="C18" s="22">
        <v>79.646017699115049</v>
      </c>
      <c r="D18" s="22">
        <v>117.28395061728396</v>
      </c>
    </row>
    <row r="19" spans="1:4" ht="17.45" customHeight="1" x14ac:dyDescent="0.2">
      <c r="A19" s="11" t="s">
        <v>13</v>
      </c>
      <c r="B19" s="23">
        <v>0</v>
      </c>
      <c r="C19" s="23">
        <v>0.23866348448687352</v>
      </c>
      <c r="D19" s="23">
        <v>0.44345898004434592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97.841726618705039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3.4545454545454546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8.9090909090909101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25.401069518716579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21.657754010695189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117.28395061728396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0.44345898004434592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2015-04-16T12:51:22Z</dcterms:modified>
</cp:coreProperties>
</file>