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<sst xmlns="http://schemas.openxmlformats.org/spreadsheetml/2006/main" count="40" uniqueCount="23">
  <si>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</si>
  <si>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</si>
  <si>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</si>
  <si>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</si>
  <si>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</si>
  <si>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</si>
  <si>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</si>
  <si>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</si>
  <si>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</si>
  <si>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</si>
  <si>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</si>
  <si>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</si>
  <si>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</si>
  <si>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</si>
  <si>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</si>
  <si>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</si>
  <si>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</si>
  <si>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</si>
  <si>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</si>
  <si>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</si>
  <si>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CARDEDU</t>
  </si>
  <si>
    <t>Cardedu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</si>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</sst>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5.4158607350096712</c:v>
                </c:pt>
                <c:pt idx="1">
                  <c:v>1.800327332242226</c:v>
                </c:pt>
                <c:pt idx="2">
                  <c:v>0.46189376443418012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11.827956989247312</c:v>
                </c:pt>
                <c:pt idx="1">
                  <c:v>16.109422492401215</c:v>
                </c:pt>
                <c:pt idx="2">
                  <c:v>12.048192771084338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3.1177829099307162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2.5404157043879905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0.38695411829740189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Cardedu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3.1177829099307162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2.5404157043879905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1520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520"/>
        <c:crosses val="autoZero"/>
        <c:crossBetween val="midCat"/>
      </c:valAx>
      <c:valAx>
        <c:axId val="95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</v>
      </c>
      <c r="C13" s="23">
        <v>98.254000000000005</v>
      </c>
      <c r="D13" s="23">
        <v>98.187999999999988</v>
      </c>
    </row>
    <row r="14" spans="1:4" ht="18" customHeight="1" x14ac:dyDescent="0.2">
      <c r="A14" s="10" t="s">
        <v>10</v>
      </c>
      <c r="B14" s="23">
        <v>2022.5</v>
      </c>
      <c r="C14" s="23">
        <v>3578.5</v>
      </c>
      <c r="D14" s="23">
        <v>4904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0.46620046620046618</v>
      </c>
    </row>
    <row r="17" spans="1:4" ht="18" customHeight="1" x14ac:dyDescent="0.2">
      <c r="A17" s="10" t="s">
        <v>12</v>
      </c>
      <c r="B17" s="23">
        <v>5.4158607350096712</v>
      </c>
      <c r="C17" s="23">
        <v>1.800327332242226</v>
      </c>
      <c r="D17" s="23">
        <v>0.46189376443418012</v>
      </c>
    </row>
    <row r="18" spans="1:4" ht="18" customHeight="1" x14ac:dyDescent="0.2">
      <c r="A18" s="10" t="s">
        <v>7</v>
      </c>
      <c r="B18" s="23">
        <v>7.3500967117988401</v>
      </c>
      <c r="C18" s="23">
        <v>2.6186579378068742</v>
      </c>
      <c r="D18" s="23">
        <v>3.1177829099307162</v>
      </c>
    </row>
    <row r="19" spans="1:4" ht="18" customHeight="1" x14ac:dyDescent="0.2">
      <c r="A19" s="10" t="s">
        <v>13</v>
      </c>
      <c r="B19" s="23">
        <v>3.302881236823612</v>
      </c>
      <c r="C19" s="23">
        <v>1.2969283276450512</v>
      </c>
      <c r="D19" s="23">
        <v>0.38695411829740189</v>
      </c>
    </row>
    <row r="20" spans="1:4" ht="18" customHeight="1" x14ac:dyDescent="0.2">
      <c r="A20" s="10" t="s">
        <v>14</v>
      </c>
      <c r="B20" s="23">
        <v>11.827956989247312</v>
      </c>
      <c r="C20" s="23">
        <v>16.109422492401215</v>
      </c>
      <c r="D20" s="23">
        <v>12.048192771084338</v>
      </c>
    </row>
    <row r="21" spans="1:4" ht="18" customHeight="1" x14ac:dyDescent="0.2">
      <c r="A21" s="12" t="s">
        <v>15</v>
      </c>
      <c r="B21" s="24">
        <v>0.96711798839458418</v>
      </c>
      <c r="C21" s="24">
        <v>1.4729950900163666</v>
      </c>
      <c r="D21" s="24">
        <v>2.5404157043879905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98.187999999999988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4904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0.46620046620046618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0.46189376443418012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3.1177829099307162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0.38695411829740189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12.048192771084338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2.5404157043879905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2016-02-16T16:56:17Z</dcterms:modified>
</cp:coreProperties>
</file>