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<sst xmlns="http://schemas.openxmlformats.org/spreadsheetml/2006/main" count="25" uniqueCount="18">
  <si>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</si>
  <si>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</si>
  <si>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</si>
  <si>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</si>
  <si>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</si>
  <si>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</si>
  <si>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</si>
  <si>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</si>
  <si>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</si>
  <si>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</si>
  <si>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</si>
  <si>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</si>
  <si>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</si>
  <si>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</si>
  <si>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</si>
  <si>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CARDEDU</t>
  </si>
  <si>
    <t>Cardedu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</si>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</sst>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16.870144284128745</c:v>
                </c:pt>
                <c:pt idx="1">
                  <c:v>35.258358662613979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40.471869328493646</c:v>
                </c:pt>
                <c:pt idx="1">
                  <c:v>33.983739837398375</c:v>
                </c:pt>
                <c:pt idx="2">
                  <c:v>39.348370927318292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3779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792"/>
        <c:crosses val="autoZero"/>
        <c:auto val="1"/>
        <c:lblAlgn val="ctr"/>
        <c:lblOffset val="100"/>
        <c:noMultiLvlLbl val="0"/>
      </c:catAx>
      <c:valAx>
        <c:axId val="9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60.3494623655914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39.348370927318292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Cardedu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60.3494623655914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39.348370927318292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1712"/>
        <c:axId val="97682560"/>
      </c:bubbleChart>
      <c:valAx>
        <c:axId val="97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82560"/>
        <c:crosses val="autoZero"/>
        <c:crossBetween val="midCat"/>
      </c:valAx>
      <c:valAx>
        <c:axId val="976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1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64.550264550264544</v>
      </c>
      <c r="C13" s="28">
        <v>60.539629005059027</v>
      </c>
      <c r="D13" s="28">
        <v>60.3494623655914</v>
      </c>
    </row>
    <row r="14" spans="1:4" ht="17.45" customHeight="1" x14ac:dyDescent="0.25">
      <c r="A14" s="9" t="s">
        <v>8</v>
      </c>
      <c r="B14" s="28">
        <v>40.471869328493646</v>
      </c>
      <c r="C14" s="28">
        <v>33.983739837398375</v>
      </c>
      <c r="D14" s="28">
        <v>39.348370927318292</v>
      </c>
    </row>
    <row r="15" spans="1:4" ht="17.45" customHeight="1" x14ac:dyDescent="0.25">
      <c r="A15" s="27" t="s">
        <v>9</v>
      </c>
      <c r="B15" s="28">
        <v>52.683363148479422</v>
      </c>
      <c r="C15" s="28">
        <v>47.019867549668874</v>
      </c>
      <c r="D15" s="28">
        <v>49.481193255512324</v>
      </c>
    </row>
    <row r="16" spans="1:4" ht="17.45" customHeight="1" x14ac:dyDescent="0.25">
      <c r="A16" s="27" t="s">
        <v>10</v>
      </c>
      <c r="B16" s="28">
        <v>16.870144284128745</v>
      </c>
      <c r="C16" s="28">
        <v>35.258358662613979</v>
      </c>
      <c r="D16" s="28">
        <v>25.301204819277107</v>
      </c>
    </row>
    <row r="17" spans="1:4" ht="17.45" customHeight="1" x14ac:dyDescent="0.25">
      <c r="A17" s="10" t="s">
        <v>6</v>
      </c>
      <c r="B17" s="31">
        <v>83.333333333333343</v>
      </c>
      <c r="C17" s="31">
        <v>49.275362318840585</v>
      </c>
      <c r="D17" s="31">
        <v>51.428571428571423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60.3494623655914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39.348370927318292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49.481193255512324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25.301204819277107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51.428571428571423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2016-03-11T11:12:34Z</dcterms:modified>
</cp:coreProperties>
</file>