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<sst xmlns="http://schemas.openxmlformats.org/spreadsheetml/2006/main" count="29" uniqueCount="20">
  <si>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</si>
  <si>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</si>
  <si>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</si>
  <si>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</si>
  <si>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</si>
  <si>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</si>
  <si>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</si>
  <si>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</si>
  <si>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</si>
  <si>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</si>
  <si>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</si>
  <si>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</si>
  <si>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</si>
  <si>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</si>
  <si>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</si>
  <si>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</si>
  <si>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</si>
  <si>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CARDEDU</t>
  </si>
  <si>
    <t>Cardedu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</si>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</sst>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4.2075736325385691</c:v>
                </c:pt>
                <c:pt idx="1">
                  <c:v>5.7337883959044369</c:v>
                </c:pt>
                <c:pt idx="2">
                  <c:v>8.1813156440022112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7888"/>
        <c:axId val="301480576"/>
      </c:lineChart>
      <c:catAx>
        <c:axId val="3014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80576"/>
        <c:crosses val="autoZero"/>
        <c:auto val="1"/>
        <c:lblAlgn val="ctr"/>
        <c:lblOffset val="100"/>
        <c:noMultiLvlLbl val="0"/>
      </c:catAx>
      <c:valAx>
        <c:axId val="3014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7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8.5553997194950906</c:v>
                </c:pt>
                <c:pt idx="1">
                  <c:v>6.2798634812286691</c:v>
                </c:pt>
                <c:pt idx="2">
                  <c:v>6.1912658927584303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9344"/>
        <c:axId val="301540096"/>
      </c:lineChart>
      <c:catAx>
        <c:axId val="3015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0096"/>
        <c:crosses val="autoZero"/>
        <c:auto val="1"/>
        <c:lblAlgn val="ctr"/>
        <c:lblOffset val="100"/>
        <c:noMultiLvlLbl val="0"/>
      </c:catAx>
      <c:valAx>
        <c:axId val="3015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24.757281553398059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21.601941747572813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2.7443105756358768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24.757281553398059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21.601941747572813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08512"/>
        <c:axId val="302218240"/>
      </c:bubbleChart>
      <c:valAx>
        <c:axId val="3022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8240"/>
        <c:crosses val="autoZero"/>
        <c:crossBetween val="midCat"/>
      </c:valAx>
      <c:valAx>
        <c:axId val="3022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99.162011173184368</v>
      </c>
      <c r="C13" s="22">
        <v>94.039735099337747</v>
      </c>
      <c r="D13" s="22">
        <v>93.683083511777298</v>
      </c>
    </row>
    <row r="14" spans="1:4" ht="17.45" customHeight="1" x14ac:dyDescent="0.2">
      <c r="A14" s="10" t="s">
        <v>6</v>
      </c>
      <c r="B14" s="22">
        <v>8.5553997194950906</v>
      </c>
      <c r="C14" s="22">
        <v>6.2798634812286691</v>
      </c>
      <c r="D14" s="22">
        <v>6.1912658927584303</v>
      </c>
    </row>
    <row r="15" spans="1:4" ht="17.45" customHeight="1" x14ac:dyDescent="0.2">
      <c r="A15" s="10" t="s">
        <v>12</v>
      </c>
      <c r="B15" s="22">
        <v>4.2075736325385691</v>
      </c>
      <c r="C15" s="22">
        <v>5.7337883959044369</v>
      </c>
      <c r="D15" s="22">
        <v>8.1813156440022112</v>
      </c>
    </row>
    <row r="16" spans="1:4" ht="17.45" customHeight="1" x14ac:dyDescent="0.2">
      <c r="A16" s="10" t="s">
        <v>7</v>
      </c>
      <c r="B16" s="22">
        <v>14.198161389172625</v>
      </c>
      <c r="C16" s="22">
        <v>21.042084168336672</v>
      </c>
      <c r="D16" s="22">
        <v>24.757281553398059</v>
      </c>
    </row>
    <row r="17" spans="1:4" ht="17.45" customHeight="1" x14ac:dyDescent="0.2">
      <c r="A17" s="10" t="s">
        <v>8</v>
      </c>
      <c r="B17" s="22">
        <v>31.460674157303369</v>
      </c>
      <c r="C17" s="22">
        <v>25.751503006012022</v>
      </c>
      <c r="D17" s="22">
        <v>21.601941747572813</v>
      </c>
    </row>
    <row r="18" spans="1:4" ht="17.45" customHeight="1" x14ac:dyDescent="0.2">
      <c r="A18" s="10" t="s">
        <v>9</v>
      </c>
      <c r="B18" s="22">
        <v>45.129870129870127</v>
      </c>
      <c r="C18" s="22">
        <v>81.712062256809332</v>
      </c>
      <c r="D18" s="22">
        <v>114.6067415730337</v>
      </c>
    </row>
    <row r="19" spans="1:4" ht="17.45" customHeight="1" x14ac:dyDescent="0.2">
      <c r="A19" s="11" t="s">
        <v>13</v>
      </c>
      <c r="B19" s="23">
        <v>0.86956521739130432</v>
      </c>
      <c r="C19" s="23">
        <v>1.3876843018213356</v>
      </c>
      <c r="D19" s="23">
        <v>2.7443105756358768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93.683083511777298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6.1912658927584303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8.1813156440022112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24.757281553398059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21.601941747572813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114.6067415730337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2.7443105756358768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2015-04-16T12:51:21Z</dcterms:modified>
</cp:coreProperties>
</file>