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<sst xmlns="http://schemas.openxmlformats.org/spreadsheetml/2006/main" count="33" uniqueCount="22">
  <si>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</si>
  <si>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</si>
  <si>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</si>
  <si>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</si>
  <si>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</si>
  <si>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</si>
  <si>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</si>
  <si>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</si>
  <si>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</si>
  <si>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</si>
  <si>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</si>
  <si>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</si>
  <si>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</si>
  <si>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</si>
  <si>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</si>
  <si>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</si>
  <si>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</si>
  <si>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</si>
  <si>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OGLIASTRA</t>
  </si>
  <si>
    <t>BAUNEI</t>
  </si>
  <si>
    <t>Baunei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</si>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</sst>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44.286526435474698</c:v>
                </c:pt>
                <c:pt idx="1">
                  <c:v>41.330774152271275</c:v>
                </c:pt>
                <c:pt idx="2">
                  <c:v>47.159699892818864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38.639281129653405</c:v>
                </c:pt>
                <c:pt idx="1">
                  <c:v>54.179566563467496</c:v>
                </c:pt>
                <c:pt idx="2">
                  <c:v>66.641394996209243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072"/>
        <c:axId val="87620608"/>
      </c:lineChart>
      <c:catAx>
        <c:axId val="87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auto val="1"/>
        <c:lblAlgn val="ctr"/>
        <c:lblOffset val="100"/>
        <c:noMultiLvlLbl val="0"/>
      </c:catAx>
      <c:valAx>
        <c:axId val="8762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Baunei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9.4768764215314629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19.787717968157693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66.641394996209243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19872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44.286526435474698</v>
      </c>
      <c r="C13" s="21">
        <v>41.330774152271275</v>
      </c>
      <c r="D13" s="21">
        <v>47.159699892818864</v>
      </c>
    </row>
    <row r="14" spans="1:4" ht="17.45" customHeight="1" x14ac:dyDescent="0.2">
      <c r="A14" s="10" t="s">
        <v>12</v>
      </c>
      <c r="B14" s="21">
        <v>13.359863558840251</v>
      </c>
      <c r="C14" s="21">
        <v>16.858605246321176</v>
      </c>
      <c r="D14" s="21">
        <v>18.899607002500893</v>
      </c>
    </row>
    <row r="15" spans="1:4" ht="17.45" customHeight="1" x14ac:dyDescent="0.2">
      <c r="A15" s="10" t="s">
        <v>13</v>
      </c>
      <c r="B15" s="21">
        <v>75.60386473429952</v>
      </c>
      <c r="C15" s="21">
        <v>79.448621553884706</v>
      </c>
      <c r="D15" s="21">
        <v>78.94736842105263</v>
      </c>
    </row>
    <row r="16" spans="1:4" ht="17.45" customHeight="1" x14ac:dyDescent="0.2">
      <c r="A16" s="10" t="s">
        <v>6</v>
      </c>
      <c r="B16" s="21">
        <v>23.293768545994066</v>
      </c>
      <c r="C16" s="21">
        <v>57.377049180327866</v>
      </c>
      <c r="D16" s="21">
        <v>48.734177215189874</v>
      </c>
    </row>
    <row r="17" spans="1:4" ht="17.45" customHeight="1" x14ac:dyDescent="0.2">
      <c r="A17" s="10" t="s">
        <v>7</v>
      </c>
      <c r="B17" s="21">
        <v>38.639281129653405</v>
      </c>
      <c r="C17" s="21">
        <v>54.179566563467496</v>
      </c>
      <c r="D17" s="21">
        <v>66.641394996209243</v>
      </c>
    </row>
    <row r="18" spans="1:4" ht="17.45" customHeight="1" x14ac:dyDescent="0.2">
      <c r="A18" s="10" t="s">
        <v>14</v>
      </c>
      <c r="B18" s="21">
        <v>8.1514762516046204</v>
      </c>
      <c r="C18" s="21">
        <v>12.770897832817338</v>
      </c>
      <c r="D18" s="21">
        <v>9.4768764215314629</v>
      </c>
    </row>
    <row r="19" spans="1:4" ht="17.45" customHeight="1" x14ac:dyDescent="0.2">
      <c r="A19" s="10" t="s">
        <v>8</v>
      </c>
      <c r="B19" s="21">
        <v>35.43003851091143</v>
      </c>
      <c r="C19" s="21">
        <v>21.130030959752322</v>
      </c>
      <c r="D19" s="21">
        <v>19.787717968157693</v>
      </c>
    </row>
    <row r="20" spans="1:4" ht="17.45" customHeight="1" x14ac:dyDescent="0.2">
      <c r="A20" s="10" t="s">
        <v>10</v>
      </c>
      <c r="B20" s="21">
        <v>85.62259306803594</v>
      </c>
      <c r="C20" s="21">
        <v>82.585139318885453</v>
      </c>
      <c r="D20" s="21">
        <v>86.353297952994694</v>
      </c>
    </row>
    <row r="21" spans="1:4" ht="17.45" customHeight="1" x14ac:dyDescent="0.2">
      <c r="A21" s="11" t="s">
        <v>9</v>
      </c>
      <c r="B21" s="22">
        <v>2.503209242618742</v>
      </c>
      <c r="C21" s="22">
        <v>2.7089783281733748</v>
      </c>
      <c r="D21" s="22">
        <v>2.1986353297952994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47.159699892818864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18.899607002500893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78.94736842105263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48.734177215189874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66.641394996209243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9.4768764215314629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19.787717968157693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86.353297952994694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2.1986353297952994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2016-01-28T18:20:40Z</dcterms:modified>
</cp:coreProperties>
</file>