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<sst xmlns="http://schemas.openxmlformats.org/spreadsheetml/2006/main" count="23" uniqueCount="17">
  <si>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</si>
  <si>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</si>
  <si>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</si>
  <si>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</si>
  <si>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</si>
  <si>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</si>
  <si>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</si>
  <si>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</si>
  <si>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</si>
  <si>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</si>
  <si>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</si>
  <si>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</si>
  <si>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</si>
  <si>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</si>
  <si>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BAUNEI</t>
  </si>
  <si>
    <t>Baunei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</si>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</sst>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40.963101938711695</c:v>
                </c:pt>
                <c:pt idx="1">
                  <c:v>23.118279569892472</c:v>
                </c:pt>
                <c:pt idx="2">
                  <c:v>19.505494505494507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25088"/>
        <c:axId val="365227392"/>
      </c:lineChart>
      <c:catAx>
        <c:axId val="3652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27392"/>
        <c:crosses val="autoZero"/>
        <c:auto val="1"/>
        <c:lblAlgn val="ctr"/>
        <c:lblOffset val="100"/>
        <c:noMultiLvlLbl val="0"/>
      </c:catAx>
      <c:valAx>
        <c:axId val="3652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70.588235294117652</c:v>
                </c:pt>
                <c:pt idx="1">
                  <c:v>45.086705202312139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85376"/>
        <c:axId val="367072384"/>
      </c:lineChart>
      <c:catAx>
        <c:axId val="3656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2384"/>
        <c:crosses val="autoZero"/>
        <c:auto val="1"/>
        <c:lblAlgn val="ctr"/>
        <c:lblOffset val="100"/>
        <c:noMultiLvlLbl val="0"/>
      </c:catAx>
      <c:valAx>
        <c:axId val="3670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8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16.907675194660733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23.6983842010772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16.907675194660733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23.6983842010772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6112"/>
        <c:axId val="380435072"/>
      </c:bubbleChart>
      <c:valAx>
        <c:axId val="3804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valAx>
        <c:axId val="3804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36.92458374142997</v>
      </c>
      <c r="C13" s="27">
        <v>18.233295583238959</v>
      </c>
      <c r="D13" s="27">
        <v>16.907675194660733</v>
      </c>
    </row>
    <row r="14" spans="1:4" ht="19.899999999999999" customHeight="1" x14ac:dyDescent="0.2">
      <c r="A14" s="9" t="s">
        <v>9</v>
      </c>
      <c r="B14" s="27">
        <v>48.096885813148788</v>
      </c>
      <c r="C14" s="27">
        <v>33.41288782816229</v>
      </c>
      <c r="D14" s="27">
        <v>23.6983842010772</v>
      </c>
    </row>
    <row r="15" spans="1:4" ht="19.899999999999999" customHeight="1" x14ac:dyDescent="0.2">
      <c r="A15" s="9" t="s">
        <v>10</v>
      </c>
      <c r="B15" s="27">
        <v>40.963101938711695</v>
      </c>
      <c r="C15" s="27">
        <v>23.118279569892472</v>
      </c>
      <c r="D15" s="27">
        <v>19.505494505494507</v>
      </c>
    </row>
    <row r="16" spans="1:4" ht="19.899999999999999" customHeight="1" x14ac:dyDescent="0.2">
      <c r="A16" s="10" t="s">
        <v>11</v>
      </c>
      <c r="B16" s="28">
        <v>70.588235294117652</v>
      </c>
      <c r="C16" s="28">
        <v>45.086705202312139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16.907675194660733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23.6983842010772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19.505494505494507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2016-04-29T11:39:25Z</dcterms:modified>
</cp:coreProperties>
</file>