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<sst xmlns="http://schemas.openxmlformats.org/spreadsheetml/2006/main" count="25" uniqueCount="18">
  <si>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</si>
  <si>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</si>
  <si>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</si>
  <si>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</si>
  <si>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</si>
  <si>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</si>
  <si>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</si>
  <si>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</si>
  <si>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</si>
  <si>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</si>
  <si>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</si>
  <si>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</si>
  <si>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</si>
  <si>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</si>
  <si>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OGLIASTRA</t>
  </si>
  <si>
    <t>BAUNEI</t>
  </si>
  <si>
    <t>Baunei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</si>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</sst>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11.864406779661017</c:v>
                </c:pt>
                <c:pt idx="1">
                  <c:v>32.539682539682538</c:v>
                </c:pt>
                <c:pt idx="2">
                  <c:v>25.508317929759706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33.256616800920597</c:v>
                </c:pt>
                <c:pt idx="1">
                  <c:v>23.605633802816904</c:v>
                </c:pt>
                <c:pt idx="2">
                  <c:v>32.592159157401987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4656"/>
        <c:axId val="91504640"/>
      </c:lineChart>
      <c:catAx>
        <c:axId val="9149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4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Baunei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56.970849176172365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32.592159157401987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25.508317929759706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Baunei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56.970849176172365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32.592159157401987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7408"/>
        <c:axId val="97620352"/>
      </c:bubbleChart>
      <c:valAx>
        <c:axId val="9297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0352"/>
        <c:crosses val="autoZero"/>
        <c:crossBetween val="midCat"/>
      </c:valAx>
      <c:valAx>
        <c:axId val="97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63.53453640323584</v>
      </c>
      <c r="C13" s="28">
        <v>54.912935323383081</v>
      </c>
      <c r="D13" s="28">
        <v>56.970849176172365</v>
      </c>
    </row>
    <row r="14" spans="1:4" ht="17.45" customHeight="1" x14ac:dyDescent="0.25">
      <c r="A14" s="9" t="s">
        <v>8</v>
      </c>
      <c r="B14" s="28">
        <v>33.256616800920597</v>
      </c>
      <c r="C14" s="28">
        <v>23.605633802816904</v>
      </c>
      <c r="D14" s="28">
        <v>32.592159157401987</v>
      </c>
    </row>
    <row r="15" spans="1:4" ht="17.45" customHeight="1" x14ac:dyDescent="0.25">
      <c r="A15" s="27" t="s">
        <v>9</v>
      </c>
      <c r="B15" s="28">
        <v>47.802690582959642</v>
      </c>
      <c r="C15" s="28">
        <v>38.486550399054096</v>
      </c>
      <c r="D15" s="28">
        <v>44.295710374201398</v>
      </c>
    </row>
    <row r="16" spans="1:4" ht="17.45" customHeight="1" x14ac:dyDescent="0.25">
      <c r="A16" s="27" t="s">
        <v>10</v>
      </c>
      <c r="B16" s="28">
        <v>11.864406779661017</v>
      </c>
      <c r="C16" s="28">
        <v>32.539682539682538</v>
      </c>
      <c r="D16" s="28">
        <v>25.508317929759706</v>
      </c>
    </row>
    <row r="17" spans="1:4" ht="17.45" customHeight="1" x14ac:dyDescent="0.25">
      <c r="A17" s="10" t="s">
        <v>6</v>
      </c>
      <c r="B17" s="31">
        <v>119.3979933110368</v>
      </c>
      <c r="C17" s="31">
        <v>51.796407185628745</v>
      </c>
      <c r="D17" s="31">
        <v>57.603686635944698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56.970849176172365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32.592159157401987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44.295710374201398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25.508317929759706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57.603686635944698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2016-03-11T11:12:33Z</dcterms:modified>
</cp:coreProperties>
</file>