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<sst xmlns="http://schemas.openxmlformats.org/spreadsheetml/2006/main" count="23" uniqueCount="17">
  <si>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</si>
  <si>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</si>
  <si>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</si>
  <si>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</si>
  <si>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</si>
  <si>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</si>
  <si>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</si>
  <si>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</si>
  <si>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</si>
  <si>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</si>
  <si>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</si>
  <si>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</si>
  <si>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</si>
  <si>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OGLIASTRA</t>
  </si>
  <si>
    <t>BAUNEI</t>
  </si>
  <si>
    <t>Baunei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</si>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</sst>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4.4776119402985071</c:v>
                </c:pt>
                <c:pt idx="1">
                  <c:v>6.34765625</c:v>
                </c:pt>
                <c:pt idx="2">
                  <c:v>7.1647901740020474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10.644831115660185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7.1647901740020474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11.566018423746161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10.644831115660185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7.1647901740020474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272"/>
        <c:axId val="63873024"/>
      </c:bubbleChart>
      <c:valAx>
        <c:axId val="6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valAx>
        <c:axId val="63873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4.8756218905472641</c:v>
                </c:pt>
                <c:pt idx="1">
                  <c:v>6.640625</c:v>
                </c:pt>
                <c:pt idx="2">
                  <c:v>10.644831115660185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3895040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24.050632911392405</v>
      </c>
      <c r="C13" s="28">
        <v>27.105263157894736</v>
      </c>
      <c r="D13" s="28">
        <v>28.789531079607418</v>
      </c>
    </row>
    <row r="14" spans="1:4" ht="19.899999999999999" customHeight="1" x14ac:dyDescent="0.2">
      <c r="A14" s="9" t="s">
        <v>8</v>
      </c>
      <c r="B14" s="28">
        <v>7.6616915422885565</v>
      </c>
      <c r="C14" s="28">
        <v>8.984375</v>
      </c>
      <c r="D14" s="28">
        <v>11.566018423746161</v>
      </c>
    </row>
    <row r="15" spans="1:4" ht="19.899999999999999" customHeight="1" x14ac:dyDescent="0.2">
      <c r="A15" s="9" t="s">
        <v>9</v>
      </c>
      <c r="B15" s="28">
        <v>4.8756218905472641</v>
      </c>
      <c r="C15" s="28">
        <v>6.640625</v>
      </c>
      <c r="D15" s="28">
        <v>10.644831115660185</v>
      </c>
    </row>
    <row r="16" spans="1:4" ht="19.899999999999999" customHeight="1" x14ac:dyDescent="0.2">
      <c r="A16" s="10" t="s">
        <v>7</v>
      </c>
      <c r="B16" s="29">
        <v>4.4776119402985071</v>
      </c>
      <c r="C16" s="29">
        <v>6.34765625</v>
      </c>
      <c r="D16" s="29">
        <v>7.1647901740020474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28.789531079607418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11.566018423746161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10.644831115660185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7.1647901740020474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2016-01-26T17:10:08Z</dcterms:modified>
</cp:coreProperties>
</file>