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<sst xmlns="http://schemas.openxmlformats.org/spreadsheetml/2006/main" count="46" uniqueCount="25">
  <si>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</si>
  <si>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</si>
  <si>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</si>
  <si>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</si>
  <si>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</si>
  <si>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</si>
  <si>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</si>
  <si>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</si>
  <si>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</si>
  <si>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</si>
  <si>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</si>
  <si>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</si>
  <si>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</si>
  <si>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</si>
  <si>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</si>
  <si>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</si>
  <si>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</si>
  <si>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</si>
  <si>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</si>
  <si>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</si>
  <si>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</si>
  <si>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BAUNEI</t>
  </si>
  <si>
    <t>-</t>
  </si>
  <si>
    <t>Baunei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</si>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</sst>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0.47449584816132861</c:v>
                </c:pt>
                <c:pt idx="1">
                  <c:v>0.82840236686390534</c:v>
                </c:pt>
                <c:pt idx="2">
                  <c:v>1.2453300124533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3.7037037037037033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1.2453300124533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1.2453300124533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4.1758781626136088</v>
      </c>
      <c r="C13" s="30">
        <v>6.948018528049408</v>
      </c>
      <c r="D13" s="30">
        <v>8.3423035522066726</v>
      </c>
    </row>
    <row r="14" spans="1:4" ht="19.899999999999999" customHeight="1" x14ac:dyDescent="0.2">
      <c r="A14" s="9" t="s">
        <v>7</v>
      </c>
      <c r="B14" s="30">
        <v>35.294117647058826</v>
      </c>
      <c r="C14" s="30">
        <v>3.7037037037037033</v>
      </c>
      <c r="D14" s="30">
        <v>3.225806451612903</v>
      </c>
    </row>
    <row r="15" spans="1:4" ht="19.899999999999999" customHeight="1" x14ac:dyDescent="0.2">
      <c r="A15" s="9" t="s">
        <v>6</v>
      </c>
      <c r="B15" s="30">
        <v>0.47449584816132861</v>
      </c>
      <c r="C15" s="30">
        <v>0.82840236686390534</v>
      </c>
      <c r="D15" s="30">
        <v>1.2453300124533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34.615384615384613</v>
      </c>
      <c r="D16" s="30">
        <v>20</v>
      </c>
    </row>
    <row r="17" spans="1:4" ht="19.899999999999999" customHeight="1" x14ac:dyDescent="0.2">
      <c r="A17" s="9" t="s">
        <v>13</v>
      </c>
      <c r="B17" s="30">
        <v>169.57695769576958</v>
      </c>
      <c r="C17" s="30">
        <v>85.36722602853078</v>
      </c>
      <c r="D17" s="30">
        <v>178.9990789069696</v>
      </c>
    </row>
    <row r="18" spans="1:4" ht="19.899999999999999" customHeight="1" x14ac:dyDescent="0.2">
      <c r="A18" s="9" t="s">
        <v>14</v>
      </c>
      <c r="B18" s="30">
        <v>82.028804007514083</v>
      </c>
      <c r="C18" s="30" t="s">
        <v>22</v>
      </c>
      <c r="D18" s="30">
        <v>58.258465791292338</v>
      </c>
    </row>
    <row r="19" spans="1:4" ht="19.899999999999999" customHeight="1" x14ac:dyDescent="0.2">
      <c r="A19" s="9" t="s">
        <v>8</v>
      </c>
      <c r="B19" s="30" t="s">
        <v>18</v>
      </c>
      <c r="C19" s="30">
        <v>3.7037037037037033</v>
      </c>
      <c r="D19" s="30" t="s">
        <v>22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 t="s">
        <v>22</v>
      </c>
    </row>
    <row r="21" spans="1:4" ht="19.899999999999999" customHeight="1" x14ac:dyDescent="0.2">
      <c r="A21" s="9" t="s">
        <v>16</v>
      </c>
      <c r="B21" s="30">
        <v>39.203675344563557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39.530529953917046</v>
      </c>
      <c r="D22" s="31">
        <v>77.444253859348194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8.3423035522066726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3.225806451612903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1.2453300124533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178.9990789069696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58.258465791292338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77.444253859348194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2016-01-26T11:53:08Z</dcterms:modified>
</cp:coreProperties>
</file>