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<sst xmlns="http://schemas.openxmlformats.org/spreadsheetml/2006/main" count="31" uniqueCount="21">
  <si>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</si>
  <si>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</si>
  <si>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</si>
  <si>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</si>
  <si>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</si>
  <si>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</si>
  <si>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</si>
  <si>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</si>
  <si>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</si>
  <si>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</si>
  <si>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</si>
  <si>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</si>
  <si>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</si>
  <si>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</si>
  <si>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</si>
  <si>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</si>
  <si>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</si>
  <si>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OGLIASTRA</t>
  </si>
  <si>
    <t>BAUNEI</t>
  </si>
  <si>
    <t>Baunei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</si>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</sst>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19.211838003290222</c:v>
                </c:pt>
                <c:pt idx="1">
                  <c:v>18.33878714831388</c:v>
                </c:pt>
                <c:pt idx="2">
                  <c:v>17.53652420049778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-0.28056385705679254</c:v>
                </c:pt>
                <c:pt idx="1">
                  <c:v>-0.46400334850364988</c:v>
                </c:pt>
                <c:pt idx="2">
                  <c:v>-0.44632629057876905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-1.5787377127809088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-0.28746198567956016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-0.44632629057876905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Baunei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-1.5787377127809088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-0.28746198567956016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4071</v>
      </c>
      <c r="C13" s="29">
        <v>3886</v>
      </c>
      <c r="D13" s="29">
        <v>3716</v>
      </c>
    </row>
    <row r="14" spans="1:4" ht="19.149999999999999" customHeight="1" x14ac:dyDescent="0.2">
      <c r="A14" s="9" t="s">
        <v>9</v>
      </c>
      <c r="B14" s="28">
        <v>-0.28056385705679254</v>
      </c>
      <c r="C14" s="28">
        <v>-0.46400334850364988</v>
      </c>
      <c r="D14" s="28">
        <v>-0.44632629057876905</v>
      </c>
    </row>
    <row r="15" spans="1:4" ht="19.149999999999999" customHeight="1" x14ac:dyDescent="0.2">
      <c r="A15" s="9" t="s">
        <v>10</v>
      </c>
      <c r="B15" s="28" t="s">
        <v>2</v>
      </c>
      <c r="C15" s="28">
        <v>-3.6030847603715443</v>
      </c>
      <c r="D15" s="28">
        <v>-1.5787377127809088</v>
      </c>
    </row>
    <row r="16" spans="1:4" ht="19.149999999999999" customHeight="1" x14ac:dyDescent="0.2">
      <c r="A16" s="9" t="s">
        <v>11</v>
      </c>
      <c r="B16" s="28" t="s">
        <v>2</v>
      </c>
      <c r="C16" s="28">
        <v>0.11302578823908505</v>
      </c>
      <c r="D16" s="28">
        <v>-0.28746198567956016</v>
      </c>
    </row>
    <row r="17" spans="1:4" ht="19.149999999999999" customHeight="1" x14ac:dyDescent="0.2">
      <c r="A17" s="9" t="s">
        <v>12</v>
      </c>
      <c r="B17" s="22">
        <v>0.58015248110198836</v>
      </c>
      <c r="C17" s="22">
        <v>0.62236661553577466</v>
      </c>
      <c r="D17" s="22">
        <v>0.66389941139383268</v>
      </c>
    </row>
    <row r="18" spans="1:4" ht="19.149999999999999" customHeight="1" x14ac:dyDescent="0.2">
      <c r="A18" s="9" t="s">
        <v>13</v>
      </c>
      <c r="B18" s="22">
        <v>2.3581429624170966</v>
      </c>
      <c r="C18" s="22">
        <v>2.6248069994853318</v>
      </c>
      <c r="D18" s="22">
        <v>3.2831001076426265</v>
      </c>
    </row>
    <row r="19" spans="1:4" ht="19.149999999999999" customHeight="1" x14ac:dyDescent="0.2">
      <c r="A19" s="11" t="s">
        <v>14</v>
      </c>
      <c r="B19" s="23">
        <v>19.211838003290222</v>
      </c>
      <c r="C19" s="23">
        <v>18.33878714831388</v>
      </c>
      <c r="D19" s="23">
        <v>17.53652420049778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3716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-0.44632629057876905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-1.5787377127809088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-0.28746198567956016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0.66389941139383268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3.2831001076426265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17.53652420049778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2016-02-17T11:34:51Z</dcterms:modified>
</cp:coreProperties>
</file>