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<sst xmlns="http://schemas.openxmlformats.org/spreadsheetml/2006/main" count="23" uniqueCount="17">
  <si>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</si>
  <si>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</si>
  <si>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</si>
  <si>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</si>
  <si>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</si>
  <si>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</si>
  <si>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</si>
  <si>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</si>
  <si>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</si>
  <si>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</si>
  <si>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</si>
  <si>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</si>
  <si>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</si>
  <si>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</si>
  <si>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BARI SARDO</t>
  </si>
  <si>
    <t>Bari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</si>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</sst>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34.405778069599471</c:v>
                </c:pt>
                <c:pt idx="1">
                  <c:v>28.14245810055866</c:v>
                </c:pt>
                <c:pt idx="2">
                  <c:v>22.656734947237741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29440"/>
        <c:axId val="365633536"/>
      </c:lineChart>
      <c:catAx>
        <c:axId val="3656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33536"/>
        <c:crosses val="autoZero"/>
        <c:auto val="1"/>
        <c:lblAlgn val="ctr"/>
        <c:lblOffset val="100"/>
        <c:noMultiLvlLbl val="0"/>
      </c:catAx>
      <c:valAx>
        <c:axId val="3656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75.069252077562325</c:v>
                </c:pt>
                <c:pt idx="1">
                  <c:v>60.869565217391312</c:v>
                </c:pt>
                <c:pt idx="2">
                  <c:v>49.285714285714292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070592"/>
        <c:axId val="367535232"/>
      </c:lineChart>
      <c:catAx>
        <c:axId val="3670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35232"/>
        <c:crosses val="autoZero"/>
        <c:auto val="1"/>
        <c:lblAlgn val="ctr"/>
        <c:lblOffset val="100"/>
        <c:noMultiLvlLbl val="0"/>
      </c:catAx>
      <c:valAx>
        <c:axId val="367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070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22.653721682847898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22.660818713450293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22.653721682847898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22.660818713450293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35072"/>
        <c:axId val="384764544"/>
      </c:bubbleChart>
      <c:valAx>
        <c:axId val="38043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64544"/>
        <c:crosses val="autoZero"/>
        <c:crossBetween val="midCat"/>
      </c:valAx>
      <c:valAx>
        <c:axId val="3847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34.698275862068968</v>
      </c>
      <c r="C13" s="27">
        <v>22.921615201900238</v>
      </c>
      <c r="D13" s="27">
        <v>22.653721682847898</v>
      </c>
    </row>
    <row r="14" spans="1:4" ht="19.899999999999999" customHeight="1" x14ac:dyDescent="0.2">
      <c r="A14" s="9" t="s">
        <v>9</v>
      </c>
      <c r="B14" s="27">
        <v>33.949579831932773</v>
      </c>
      <c r="C14" s="27">
        <v>35.593220338983052</v>
      </c>
      <c r="D14" s="27">
        <v>22.660818713450293</v>
      </c>
    </row>
    <row r="15" spans="1:4" ht="19.899999999999999" customHeight="1" x14ac:dyDescent="0.2">
      <c r="A15" s="9" t="s">
        <v>10</v>
      </c>
      <c r="B15" s="27">
        <v>34.405778069599471</v>
      </c>
      <c r="C15" s="27">
        <v>28.14245810055866</v>
      </c>
      <c r="D15" s="27">
        <v>22.656734947237741</v>
      </c>
    </row>
    <row r="16" spans="1:4" ht="19.899999999999999" customHeight="1" x14ac:dyDescent="0.2">
      <c r="A16" s="10" t="s">
        <v>11</v>
      </c>
      <c r="B16" s="28">
        <v>75.069252077562325</v>
      </c>
      <c r="C16" s="28">
        <v>60.869565217391312</v>
      </c>
      <c r="D16" s="28">
        <v>49.285714285714292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22.653721682847898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22.660818713450293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22.656734947237741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49.285714285714292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2016-04-29T11:39:24Z</dcterms:modified>
</cp:coreProperties>
</file>