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<sst xmlns="http://schemas.openxmlformats.org/spreadsheetml/2006/main" count="40" uniqueCount="25">
  <si>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</si>
  <si>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</si>
  <si>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</si>
  <si>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</si>
  <si>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</si>
  <si>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</si>
  <si>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</si>
  <si>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</si>
  <si>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</si>
  <si>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</si>
  <si>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</si>
  <si>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</si>
  <si>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</si>
  <si>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</si>
  <si>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</si>
  <si>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</si>
  <si>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</si>
  <si>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</si>
  <si>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</si>
  <si>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</si>
  <si>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</si>
  <si>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OGLIASTRA</t>
  </si>
  <si>
    <t>BARI SARDO</t>
  </si>
  <si>
    <t>Bari Sardo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</si>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</sst>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80.270067516879223</c:v>
                </c:pt>
                <c:pt idx="1">
                  <c:v>79.958677685950406</c:v>
                </c:pt>
                <c:pt idx="2">
                  <c:v>79.665898617511516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101.12753188297074</c:v>
                </c:pt>
                <c:pt idx="1">
                  <c:v>106.85330578512396</c:v>
                </c:pt>
                <c:pt idx="2">
                  <c:v>105.86347926267281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Bari Sardo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79.665898617511516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105.86347926267281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5.3305996924654018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Bari 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79.665898617511516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105.86347926267281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80.270067516879223</v>
      </c>
      <c r="C13" s="22">
        <v>79.958677685950406</v>
      </c>
      <c r="D13" s="22">
        <v>79.665898617511516</v>
      </c>
    </row>
    <row r="14" spans="1:4" ht="19.149999999999999" customHeight="1" x14ac:dyDescent="0.2">
      <c r="A14" s="11" t="s">
        <v>7</v>
      </c>
      <c r="B14" s="22">
        <v>101.12753188297074</v>
      </c>
      <c r="C14" s="22">
        <v>106.85330578512396</v>
      </c>
      <c r="D14" s="22">
        <v>105.86347926267281</v>
      </c>
    </row>
    <row r="15" spans="1:4" ht="19.149999999999999" customHeight="1" x14ac:dyDescent="0.2">
      <c r="A15" s="11" t="s">
        <v>8</v>
      </c>
      <c r="B15" s="22" t="s">
        <v>17</v>
      </c>
      <c r="C15" s="22">
        <v>8.011204481792717</v>
      </c>
      <c r="D15" s="22">
        <v>5.3305996924654018</v>
      </c>
    </row>
    <row r="16" spans="1:4" ht="19.149999999999999" customHeight="1" x14ac:dyDescent="0.2">
      <c r="A16" s="11" t="s">
        <v>10</v>
      </c>
      <c r="B16" s="22">
        <v>19.490957803081045</v>
      </c>
      <c r="C16" s="22">
        <v>29.408543263964948</v>
      </c>
      <c r="D16" s="22">
        <v>35.898520084566599</v>
      </c>
    </row>
    <row r="17" spans="1:4" ht="19.149999999999999" customHeight="1" x14ac:dyDescent="0.2">
      <c r="A17" s="11" t="s">
        <v>11</v>
      </c>
      <c r="B17" s="22">
        <v>65.251989389920425</v>
      </c>
      <c r="C17" s="22">
        <v>66.802443991853352</v>
      </c>
      <c r="D17" s="22">
        <v>57.528957528957527</v>
      </c>
    </row>
    <row r="18" spans="1:4" ht="19.149999999999999" customHeight="1" x14ac:dyDescent="0.2">
      <c r="A18" s="11" t="s">
        <v>12</v>
      </c>
      <c r="B18" s="22">
        <v>16.533646322378672</v>
      </c>
      <c r="C18" s="22">
        <v>21.207270754205183</v>
      </c>
      <c r="D18" s="22">
        <v>27.202479338842977</v>
      </c>
    </row>
    <row r="19" spans="1:4" ht="19.149999999999999" customHeight="1" x14ac:dyDescent="0.2">
      <c r="A19" s="11" t="s">
        <v>13</v>
      </c>
      <c r="B19" s="22">
        <v>94.298574643660913</v>
      </c>
      <c r="C19" s="22">
        <v>99.3457300275482</v>
      </c>
      <c r="D19" s="22">
        <v>99.27995391705069</v>
      </c>
    </row>
    <row r="20" spans="1:4" ht="19.149999999999999" customHeight="1" x14ac:dyDescent="0.2">
      <c r="A20" s="11" t="s">
        <v>15</v>
      </c>
      <c r="B20" s="22" t="s">
        <v>17</v>
      </c>
      <c r="C20" s="22">
        <v>83.613707165109034</v>
      </c>
      <c r="D20" s="22">
        <v>82.245131729667804</v>
      </c>
    </row>
    <row r="21" spans="1:4" ht="19.149999999999999" customHeight="1" x14ac:dyDescent="0.2">
      <c r="A21" s="11" t="s">
        <v>16</v>
      </c>
      <c r="B21" s="22" t="s">
        <v>17</v>
      </c>
      <c r="C21" s="22">
        <v>1.3084112149532712</v>
      </c>
      <c r="D21" s="22">
        <v>2.1764032073310422</v>
      </c>
    </row>
    <row r="22" spans="1:4" ht="19.149999999999999" customHeight="1" x14ac:dyDescent="0.2">
      <c r="A22" s="11" t="s">
        <v>6</v>
      </c>
      <c r="B22" s="22">
        <v>11.327831957989497</v>
      </c>
      <c r="C22" s="22">
        <v>3.3057851239669422</v>
      </c>
      <c r="D22" s="22">
        <v>3.2201405152224827</v>
      </c>
    </row>
    <row r="23" spans="1:4" ht="19.149999999999999" customHeight="1" x14ac:dyDescent="0.2">
      <c r="A23" s="12" t="s">
        <v>14</v>
      </c>
      <c r="B23" s="23">
        <v>8.840864440078585</v>
      </c>
      <c r="C23" s="23">
        <v>7.3074590661006678</v>
      </c>
      <c r="D23" s="23">
        <v>11.239078633836378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79.665898617511516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105.86347926267281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5.3305996924654018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35.898520084566599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57.528957528957527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27.202479338842977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99.27995391705069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82.245131729667804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2.1764032073310422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3.2201405152224827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11.239078633836378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2016-01-27T10:40:19Z</dcterms:modified>
</cp:coreProperties>
</file>