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<sst xmlns="http://schemas.openxmlformats.org/spreadsheetml/2006/main" count="23" uniqueCount="17">
  <si>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</si>
  <si>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</si>
  <si>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</si>
  <si>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</si>
  <si>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</si>
  <si>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</si>
  <si>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</si>
  <si>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</si>
  <si>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</si>
  <si>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</si>
  <si>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</si>
  <si>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</si>
  <si>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</si>
  <si>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</si>
  <si>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BARI SARDO</t>
  </si>
  <si>
    <t>Bari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</si>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</sst>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4.4057377049180326</c:v>
                </c:pt>
                <c:pt idx="1">
                  <c:v>4.3607532210109019</c:v>
                </c:pt>
                <c:pt idx="2">
                  <c:v>5.2376333656644034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14.54898157129001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5.2376333656644034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6.4015518913676042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14.54898157129001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5.2376333656644034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6.1475409836065573</c:v>
                </c:pt>
                <c:pt idx="1">
                  <c:v>9.415262636273539</c:v>
                </c:pt>
                <c:pt idx="2">
                  <c:v>14.54898157129001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21.361058601134218</v>
      </c>
      <c r="C13" s="28">
        <v>25.544267053701013</v>
      </c>
      <c r="D13" s="28">
        <v>30.395480225988702</v>
      </c>
    </row>
    <row r="14" spans="1:4" ht="19.899999999999999" customHeight="1" x14ac:dyDescent="0.2">
      <c r="A14" s="9" t="s">
        <v>8</v>
      </c>
      <c r="B14" s="28">
        <v>4.7131147540983607</v>
      </c>
      <c r="C14" s="28">
        <v>6.5411298315163524</v>
      </c>
      <c r="D14" s="28">
        <v>6.4015518913676042</v>
      </c>
    </row>
    <row r="15" spans="1:4" ht="19.899999999999999" customHeight="1" x14ac:dyDescent="0.2">
      <c r="A15" s="9" t="s">
        <v>9</v>
      </c>
      <c r="B15" s="28">
        <v>6.1475409836065573</v>
      </c>
      <c r="C15" s="28">
        <v>9.415262636273539</v>
      </c>
      <c r="D15" s="28">
        <v>14.54898157129001</v>
      </c>
    </row>
    <row r="16" spans="1:4" ht="19.899999999999999" customHeight="1" x14ac:dyDescent="0.2">
      <c r="A16" s="10" t="s">
        <v>7</v>
      </c>
      <c r="B16" s="29">
        <v>4.4057377049180326</v>
      </c>
      <c r="C16" s="29">
        <v>4.3607532210109019</v>
      </c>
      <c r="D16" s="29">
        <v>5.2376333656644034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30.395480225988702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6.4015518913676042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14.54898157129001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5.2376333656644034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2016-01-26T17:10:07Z</dcterms:modified>
</cp:coreProperties>
</file>