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<sst xmlns="http://schemas.openxmlformats.org/spreadsheetml/2006/main" count="21" uniqueCount="16">
  <si>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</si>
  <si>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</si>
  <si>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</si>
  <si>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</si>
  <si>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</si>
  <si>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</si>
  <si>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</si>
  <si>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</si>
  <si>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</si>
  <si>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</si>
  <si>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</si>
  <si>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</si>
  <si>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OGLIASTRA</t>
  </si>
  <si>
    <t>BARI SARDO</t>
  </si>
  <si>
    <t>Bari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</si>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</sst>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2.9760119940029983</c:v>
                </c:pt>
                <c:pt idx="1">
                  <c:v>2.661390227116311</c:v>
                </c:pt>
                <c:pt idx="2">
                  <c:v>2.2420091324200913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2656"/>
        <c:axId val="329624192"/>
      </c:lineChart>
      <c:catAx>
        <c:axId val="32962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4192"/>
        <c:crosses val="autoZero"/>
        <c:auto val="1"/>
        <c:lblAlgn val="ctr"/>
        <c:lblOffset val="100"/>
        <c:noMultiLvlLbl val="0"/>
      </c:catAx>
      <c:valAx>
        <c:axId val="32962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2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26.086956521739129</c:v>
                </c:pt>
                <c:pt idx="1">
                  <c:v>29.800412938747417</c:v>
                </c:pt>
                <c:pt idx="2">
                  <c:v>40.8675799086758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4480"/>
        <c:axId val="330650752"/>
      </c:lineChart>
      <c:catAx>
        <c:axId val="3306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0752"/>
        <c:crosses val="autoZero"/>
        <c:auto val="1"/>
        <c:lblAlgn val="ctr"/>
        <c:lblOffset val="100"/>
        <c:noMultiLvlLbl val="0"/>
      </c:catAx>
      <c:valAx>
        <c:axId val="3306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40.8675799086758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0.28538812785388123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2.2420091324200913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94016"/>
        <c:axId val="332663808"/>
      </c:bubbleChart>
      <c:valAx>
        <c:axId val="3306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3808"/>
        <c:crosses val="autoZero"/>
        <c:crossBetween val="midCat"/>
      </c:valAx>
      <c:valAx>
        <c:axId val="33266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2.9760119940029983</v>
      </c>
      <c r="C13" s="27">
        <v>2.661390227116311</v>
      </c>
      <c r="D13" s="27">
        <v>2.2420091324200913</v>
      </c>
    </row>
    <row r="14" spans="1:4" ht="21.6" customHeight="1" x14ac:dyDescent="0.2">
      <c r="A14" s="8" t="s">
        <v>5</v>
      </c>
      <c r="B14" s="27">
        <v>26.086956521739129</v>
      </c>
      <c r="C14" s="27">
        <v>29.800412938747417</v>
      </c>
      <c r="D14" s="27">
        <v>40.8675799086758</v>
      </c>
    </row>
    <row r="15" spans="1:4" ht="21.6" customHeight="1" x14ac:dyDescent="0.2">
      <c r="A15" s="9" t="s">
        <v>6</v>
      </c>
      <c r="B15" s="28">
        <v>0.7496251874062968</v>
      </c>
      <c r="C15" s="28">
        <v>0.75705437026841016</v>
      </c>
      <c r="D15" s="28">
        <v>0.28538812785388123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2.2420091324200913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40.8675799086758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0.28538812785388123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2015-04-17T09:45:08Z</dcterms:modified>
</cp:coreProperties>
</file>