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<sst xmlns="http://schemas.openxmlformats.org/spreadsheetml/2006/main" count="29" uniqueCount="20">
  <si>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</si>
  <si>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</si>
  <si>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</si>
  <si>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</si>
  <si>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</si>
  <si>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</si>
  <si>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</si>
  <si>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</si>
  <si>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</si>
  <si>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</si>
  <si>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</si>
  <si>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</si>
  <si>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</si>
  <si>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</si>
  <si>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</si>
  <si>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</si>
  <si>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OGLIASTRA</t>
  </si>
  <si>
    <t>BARI SARDO</t>
  </si>
  <si>
    <t>Bari Sardo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</si>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</sst>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5.8058058058058064</c:v>
                </c:pt>
                <c:pt idx="1">
                  <c:v>7.5174373546887105</c:v>
                </c:pt>
                <c:pt idx="2">
                  <c:v>10.690705942102591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77888"/>
        <c:axId val="301480576"/>
      </c:lineChart>
      <c:catAx>
        <c:axId val="30147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1480576"/>
        <c:crosses val="autoZero"/>
        <c:auto val="1"/>
        <c:lblAlgn val="ctr"/>
        <c:lblOffset val="100"/>
        <c:noMultiLvlLbl val="0"/>
      </c:catAx>
      <c:valAx>
        <c:axId val="3014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1477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6.756756756756757</c:v>
                </c:pt>
                <c:pt idx="1">
                  <c:v>5.244122965641953</c:v>
                </c:pt>
                <c:pt idx="2">
                  <c:v>5.2056881665820214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1529344"/>
        <c:axId val="301540096"/>
      </c:lineChart>
      <c:catAx>
        <c:axId val="3015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40096"/>
        <c:crosses val="autoZero"/>
        <c:auto val="1"/>
        <c:lblAlgn val="ctr"/>
        <c:lblOffset val="100"/>
        <c:noMultiLvlLbl val="0"/>
      </c:catAx>
      <c:valAx>
        <c:axId val="30154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29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Bari 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34.815106215578282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20.102281667977969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2.8854824165915236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Bari 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34.815106215578282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20.102281667977969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208512"/>
        <c:axId val="302218240"/>
      </c:bubbleChart>
      <c:valAx>
        <c:axId val="30220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218240"/>
        <c:crosses val="autoZero"/>
        <c:crossBetween val="midCat"/>
      </c:valAx>
      <c:valAx>
        <c:axId val="30221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208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95.307917888563054</v>
      </c>
      <c r="C13" s="22">
        <v>94.035087719298247</v>
      </c>
      <c r="D13" s="22">
        <v>95.240456122954882</v>
      </c>
    </row>
    <row r="14" spans="1:4" ht="17.45" customHeight="1" x14ac:dyDescent="0.2">
      <c r="A14" s="10" t="s">
        <v>6</v>
      </c>
      <c r="B14" s="22">
        <v>6.756756756756757</v>
      </c>
      <c r="C14" s="22">
        <v>5.244122965641953</v>
      </c>
      <c r="D14" s="22">
        <v>5.2056881665820214</v>
      </c>
    </row>
    <row r="15" spans="1:4" ht="17.45" customHeight="1" x14ac:dyDescent="0.2">
      <c r="A15" s="10" t="s">
        <v>12</v>
      </c>
      <c r="B15" s="22">
        <v>5.8058058058058064</v>
      </c>
      <c r="C15" s="22">
        <v>7.5174373546887105</v>
      </c>
      <c r="D15" s="22">
        <v>10.690705942102591</v>
      </c>
    </row>
    <row r="16" spans="1:4" ht="17.45" customHeight="1" x14ac:dyDescent="0.2">
      <c r="A16" s="10" t="s">
        <v>7</v>
      </c>
      <c r="B16" s="22">
        <v>19.738805970149254</v>
      </c>
      <c r="C16" s="22">
        <v>26.31779984721161</v>
      </c>
      <c r="D16" s="22">
        <v>34.815106215578282</v>
      </c>
    </row>
    <row r="17" spans="1:4" ht="17.45" customHeight="1" x14ac:dyDescent="0.2">
      <c r="A17" s="10" t="s">
        <v>8</v>
      </c>
      <c r="B17" s="22">
        <v>29.365671641791046</v>
      </c>
      <c r="C17" s="22">
        <v>21.543162719633308</v>
      </c>
      <c r="D17" s="22">
        <v>20.102281667977969</v>
      </c>
    </row>
    <row r="18" spans="1:4" ht="17.45" customHeight="1" x14ac:dyDescent="0.2">
      <c r="A18" s="10" t="s">
        <v>9</v>
      </c>
      <c r="B18" s="22">
        <v>67.217280813214742</v>
      </c>
      <c r="C18" s="22">
        <v>122.16312056737588</v>
      </c>
      <c r="D18" s="22">
        <v>173.18982387475538</v>
      </c>
    </row>
    <row r="19" spans="1:4" ht="17.45" customHeight="1" x14ac:dyDescent="0.2">
      <c r="A19" s="11" t="s">
        <v>13</v>
      </c>
      <c r="B19" s="23">
        <v>1.1325782811459029</v>
      </c>
      <c r="C19" s="23">
        <v>1.5822784810126582</v>
      </c>
      <c r="D19" s="23">
        <v>2.8854824165915236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95.240456122954882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5.2056881665820214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10.690705942102591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34.815106215578282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20.102281667977969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173.18982387475538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2.8854824165915236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2015-04-16T12:51:19Z</dcterms:modified>
</cp:coreProperties>
</file>