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<sst xmlns="http://schemas.openxmlformats.org/spreadsheetml/2006/main" count="41" uniqueCount="26">
  <si>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</si>
  <si>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</si>
  <si>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</si>
  <si>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</si>
  <si>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</si>
  <si>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</si>
  <si>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</si>
  <si>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</si>
  <si>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</si>
  <si>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</si>
  <si>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</si>
  <si>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</si>
  <si>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</si>
  <si>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</si>
  <si>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</si>
  <si>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</si>
  <si>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</si>
  <si>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</si>
  <si>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</si>
  <si>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</si>
  <si>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</si>
  <si>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</si>
  <si>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OGLIASTRA</t>
  </si>
  <si>
    <t>ARZANA</t>
  </si>
  <si>
    <t>Arzana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</si>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</sst>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110.23255813953487</c:v>
                </c:pt>
                <c:pt idx="1">
                  <c:v>231.96721311475409</c:v>
                </c:pt>
                <c:pt idx="2">
                  <c:v>354.54545454545456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5952"/>
        <c:axId val="65180800"/>
      </c:lineChart>
      <c:catAx>
        <c:axId val="6516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auto val="1"/>
        <c:lblAlgn val="ctr"/>
        <c:lblOffset val="100"/>
        <c:noMultiLvlLbl val="0"/>
      </c:catAx>
      <c:valAx>
        <c:axId val="65180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32.330827067669169</c:v>
                </c:pt>
                <c:pt idx="1">
                  <c:v>32.51507321274763</c:v>
                </c:pt>
                <c:pt idx="2">
                  <c:v>39.385602934433741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184"/>
        <c:axId val="65298432"/>
      </c:lineChart>
      <c:catAx>
        <c:axId val="65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432"/>
        <c:crosses val="autoZero"/>
        <c:auto val="1"/>
        <c:lblAlgn val="ctr"/>
        <c:lblOffset val="100"/>
        <c:noMultiLvlLbl val="0"/>
      </c:catAx>
      <c:valAx>
        <c:axId val="6529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47.294776119402989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31.740306582506761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25.522041763341068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47.294776119402989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31.740306582506761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23232"/>
        <c:axId val="65454464"/>
      </c:bubbleChart>
      <c:valAx>
        <c:axId val="654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54464"/>
        <c:crosses val="autoZero"/>
        <c:crossBetween val="midCat"/>
      </c:valAx>
      <c:valAx>
        <c:axId val="6545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23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46.897163120567377</v>
      </c>
      <c r="C13" s="27">
        <v>44.227353463587917</v>
      </c>
      <c r="D13" s="27">
        <v>47.294776119402989</v>
      </c>
    </row>
    <row r="14" spans="1:4" ht="18.600000000000001" customHeight="1" x14ac:dyDescent="0.2">
      <c r="A14" s="9" t="s">
        <v>8</v>
      </c>
      <c r="B14" s="27">
        <v>19.352290679304897</v>
      </c>
      <c r="C14" s="27">
        <v>21.488294314381271</v>
      </c>
      <c r="D14" s="27">
        <v>31.740306582506761</v>
      </c>
    </row>
    <row r="15" spans="1:4" ht="18.600000000000001" customHeight="1" x14ac:dyDescent="0.2">
      <c r="A15" s="9" t="s">
        <v>9</v>
      </c>
      <c r="B15" s="27">
        <v>32.330827067669169</v>
      </c>
      <c r="C15" s="27">
        <v>32.51507321274763</v>
      </c>
      <c r="D15" s="27">
        <v>39.385602934433741</v>
      </c>
    </row>
    <row r="16" spans="1:4" ht="18.600000000000001" customHeight="1" x14ac:dyDescent="0.2">
      <c r="A16" s="9" t="s">
        <v>10</v>
      </c>
      <c r="B16" s="27">
        <v>110.23255813953487</v>
      </c>
      <c r="C16" s="27">
        <v>231.96721311475409</v>
      </c>
      <c r="D16" s="27">
        <v>354.54545454545456</v>
      </c>
    </row>
    <row r="17" spans="1:4" ht="18.600000000000001" customHeight="1" x14ac:dyDescent="0.2">
      <c r="A17" s="9" t="s">
        <v>6</v>
      </c>
      <c r="B17" s="27">
        <v>26.976160602258471</v>
      </c>
      <c r="C17" s="27">
        <v>19.805194805194805</v>
      </c>
      <c r="D17" s="27">
        <v>25.522041763341068</v>
      </c>
    </row>
    <row r="18" spans="1:4" ht="18.600000000000001" customHeight="1" x14ac:dyDescent="0.2">
      <c r="A18" s="9" t="s">
        <v>11</v>
      </c>
      <c r="B18" s="27">
        <v>25.322997416020669</v>
      </c>
      <c r="C18" s="27">
        <v>19.337748344370862</v>
      </c>
      <c r="D18" s="27">
        <v>18.160651920838184</v>
      </c>
    </row>
    <row r="19" spans="1:4" ht="18.600000000000001" customHeight="1" x14ac:dyDescent="0.2">
      <c r="A19" s="9" t="s">
        <v>12</v>
      </c>
      <c r="B19" s="27">
        <v>25.193798449612402</v>
      </c>
      <c r="C19" s="27">
        <v>25.03311258278146</v>
      </c>
      <c r="D19" s="27">
        <v>23.050058207217695</v>
      </c>
    </row>
    <row r="20" spans="1:4" ht="18.600000000000001" customHeight="1" x14ac:dyDescent="0.2">
      <c r="A20" s="9" t="s">
        <v>13</v>
      </c>
      <c r="B20" s="27">
        <v>37.596899224806201</v>
      </c>
      <c r="C20" s="27">
        <v>40.662251655629142</v>
      </c>
      <c r="D20" s="27">
        <v>45.518044237485448</v>
      </c>
    </row>
    <row r="21" spans="1:4" ht="18.600000000000001" customHeight="1" x14ac:dyDescent="0.2">
      <c r="A21" s="9" t="s">
        <v>14</v>
      </c>
      <c r="B21" s="27">
        <v>11.886304909560723</v>
      </c>
      <c r="C21" s="27">
        <v>14.966887417218544</v>
      </c>
      <c r="D21" s="27">
        <v>13.271245634458673</v>
      </c>
    </row>
    <row r="22" spans="1:4" ht="18.600000000000001" customHeight="1" x14ac:dyDescent="0.2">
      <c r="A22" s="9" t="s">
        <v>15</v>
      </c>
      <c r="B22" s="27">
        <v>13.953488372093023</v>
      </c>
      <c r="C22" s="27">
        <v>27.682119205298012</v>
      </c>
      <c r="D22" s="27">
        <v>24.447031431897557</v>
      </c>
    </row>
    <row r="23" spans="1:4" ht="18.600000000000001" customHeight="1" x14ac:dyDescent="0.2">
      <c r="A23" s="9" t="s">
        <v>16</v>
      </c>
      <c r="B23" s="27">
        <v>49.224806201550386</v>
      </c>
      <c r="C23" s="27">
        <v>30.066225165562916</v>
      </c>
      <c r="D23" s="27">
        <v>28.754365541327125</v>
      </c>
    </row>
    <row r="24" spans="1:4" ht="18.600000000000001" customHeight="1" x14ac:dyDescent="0.2">
      <c r="A24" s="9" t="s">
        <v>17</v>
      </c>
      <c r="B24" s="27">
        <v>16.149870801033593</v>
      </c>
      <c r="C24" s="27">
        <v>21.721854304635762</v>
      </c>
      <c r="D24" s="27">
        <v>19.441210710128058</v>
      </c>
    </row>
    <row r="25" spans="1:4" ht="18.600000000000001" customHeight="1" x14ac:dyDescent="0.2">
      <c r="A25" s="10" t="s">
        <v>18</v>
      </c>
      <c r="B25" s="28">
        <v>122.66898278240433</v>
      </c>
      <c r="C25" s="28">
        <v>167.45758544381607</v>
      </c>
      <c r="D25" s="28">
        <v>188.44744998591153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47.294776119402989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31.740306582506761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39.385602934433741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354.54545454545456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25.522041763341068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18.160651920838184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23.050058207217695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45.518044237485448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13.271245634458673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24.447031431897557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28.754365541327125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19.441210710128058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188.44744998591153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2016-01-28T14:04:31Z</dcterms:modified>
</cp:coreProperties>
</file>