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<sst xmlns="http://schemas.openxmlformats.org/spreadsheetml/2006/main" count="23" uniqueCount="17">
  <si>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</si>
  <si>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</si>
  <si>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</si>
  <si>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</si>
  <si>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</si>
  <si>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</si>
  <si>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</si>
  <si>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</si>
  <si>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</si>
  <si>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</si>
  <si>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</si>
  <si>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</si>
  <si>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</si>
  <si>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OGLIASTRA</t>
  </si>
  <si>
    <t>ARZANA</t>
  </si>
  <si>
    <t>Arzana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</si>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</sst>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28.597785977859779</c:v>
                </c:pt>
                <c:pt idx="1">
                  <c:v>26.341463414634148</c:v>
                </c:pt>
                <c:pt idx="2">
                  <c:v>16.601941747572816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225088"/>
        <c:axId val="365227392"/>
      </c:lineChart>
      <c:catAx>
        <c:axId val="36522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227392"/>
        <c:crosses val="autoZero"/>
        <c:auto val="1"/>
        <c:lblAlgn val="ctr"/>
        <c:lblOffset val="100"/>
        <c:noMultiLvlLbl val="0"/>
      </c:catAx>
      <c:valAx>
        <c:axId val="36522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62.781954887218049</c:v>
                </c:pt>
                <c:pt idx="1">
                  <c:v>67.256637168141594</c:v>
                </c:pt>
                <c:pt idx="2">
                  <c:v>39.655172413793103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685376"/>
        <c:axId val="367072384"/>
      </c:lineChart>
      <c:catAx>
        <c:axId val="3656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072384"/>
        <c:crosses val="autoZero"/>
        <c:auto val="1"/>
        <c:lblAlgn val="ctr"/>
        <c:lblOffset val="100"/>
        <c:noMultiLvlLbl val="0"/>
      </c:catAx>
      <c:valAx>
        <c:axId val="3670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685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15.217391304347828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39.655172413793103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15.217391304347828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426112"/>
        <c:axId val="380435072"/>
      </c:bubbleChart>
      <c:valAx>
        <c:axId val="380426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35072"/>
        <c:crosses val="autoZero"/>
        <c:crossBetween val="midCat"/>
      </c:valAx>
      <c:valAx>
        <c:axId val="38043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426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24.536376604850211</v>
      </c>
      <c r="C13" s="27">
        <v>21.327014218009481</v>
      </c>
      <c r="D13" s="27">
        <v>15.217391304347828</v>
      </c>
    </row>
    <row r="14" spans="1:4" ht="19.899999999999999" customHeight="1" x14ac:dyDescent="0.2">
      <c r="A14" s="9" t="s">
        <v>9</v>
      </c>
      <c r="B14" s="27">
        <v>36.031331592689298</v>
      </c>
      <c r="C14" s="27">
        <v>34.438775510204081</v>
      </c>
      <c r="D14" s="27">
        <v>18.518518518518519</v>
      </c>
    </row>
    <row r="15" spans="1:4" ht="19.899999999999999" customHeight="1" x14ac:dyDescent="0.2">
      <c r="A15" s="9" t="s">
        <v>10</v>
      </c>
      <c r="B15" s="27">
        <v>28.597785977859779</v>
      </c>
      <c r="C15" s="27">
        <v>26.341463414634148</v>
      </c>
      <c r="D15" s="27">
        <v>16.601941747572816</v>
      </c>
    </row>
    <row r="16" spans="1:4" ht="19.899999999999999" customHeight="1" x14ac:dyDescent="0.2">
      <c r="A16" s="10" t="s">
        <v>11</v>
      </c>
      <c r="B16" s="28">
        <v>62.781954887218049</v>
      </c>
      <c r="C16" s="28">
        <v>67.256637168141594</v>
      </c>
      <c r="D16" s="28">
        <v>39.655172413793103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15.217391304347828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18.518518518518519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16.601941747572816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39.655172413793103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2016-04-29T11:39:23Z</dcterms:modified>
</cp:coreProperties>
</file>