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<sst xmlns="http://schemas.openxmlformats.org/spreadsheetml/2006/main" count="25" uniqueCount="18">
  <si>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</si>
  <si>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</si>
  <si>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</si>
  <si>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</si>
  <si>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</si>
  <si>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</si>
  <si>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</si>
  <si>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</si>
  <si>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</si>
  <si>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</si>
  <si>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</si>
  <si>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</si>
  <si>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</si>
  <si>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</si>
  <si>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OGLIASTRA</t>
  </si>
  <si>
    <t>ARZANA</t>
  </si>
  <si>
    <t>Arzana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</si>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</sst>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16.861826697892273</c:v>
                </c:pt>
                <c:pt idx="1">
                  <c:v>32.629870129870127</c:v>
                </c:pt>
                <c:pt idx="2">
                  <c:v>23.433874709976799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30.252764612954188</c:v>
                </c:pt>
                <c:pt idx="1">
                  <c:v>32.775919732441473</c:v>
                </c:pt>
                <c:pt idx="2">
                  <c:v>38.954012623985577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55.78358208955224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38.954012623985577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23.433874709976799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55.78358208955224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38.954012623985577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1712"/>
        <c:axId val="97875840"/>
      </c:bubbleChart>
      <c:valAx>
        <c:axId val="976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840"/>
        <c:crosses val="autoZero"/>
        <c:crossBetween val="midCat"/>
      </c:valAx>
      <c:valAx>
        <c:axId val="9787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17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62.145390070921991</v>
      </c>
      <c r="C13" s="28">
        <v>56.216696269982236</v>
      </c>
      <c r="D13" s="28">
        <v>55.78358208955224</v>
      </c>
    </row>
    <row r="14" spans="1:4" ht="17.45" customHeight="1" x14ac:dyDescent="0.25">
      <c r="A14" s="9" t="s">
        <v>8</v>
      </c>
      <c r="B14" s="28">
        <v>30.252764612954188</v>
      </c>
      <c r="C14" s="28">
        <v>32.775919732441473</v>
      </c>
      <c r="D14" s="28">
        <v>38.954012623985577</v>
      </c>
    </row>
    <row r="15" spans="1:4" ht="17.45" customHeight="1" x14ac:dyDescent="0.25">
      <c r="A15" s="27" t="s">
        <v>9</v>
      </c>
      <c r="B15" s="28">
        <v>45.27986633249791</v>
      </c>
      <c r="C15" s="28">
        <v>44.142980189491816</v>
      </c>
      <c r="D15" s="28">
        <v>47.226043099495648</v>
      </c>
    </row>
    <row r="16" spans="1:4" ht="17.45" customHeight="1" x14ac:dyDescent="0.25">
      <c r="A16" s="27" t="s">
        <v>10</v>
      </c>
      <c r="B16" s="28">
        <v>16.861826697892273</v>
      </c>
      <c r="C16" s="28">
        <v>32.629870129870127</v>
      </c>
      <c r="D16" s="28">
        <v>23.433874709976799</v>
      </c>
    </row>
    <row r="17" spans="1:4" ht="17.45" customHeight="1" x14ac:dyDescent="0.25">
      <c r="A17" s="10" t="s">
        <v>6</v>
      </c>
      <c r="B17" s="31">
        <v>93.333333333333329</v>
      </c>
      <c r="C17" s="31">
        <v>44.313725490196077</v>
      </c>
      <c r="D17" s="31">
        <v>27.102803738317753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55.78358208955224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38.954012623985577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47.226043099495648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23.433874709976799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27.102803738317753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2016-03-11T11:12:31Z</dcterms:modified>
</cp:coreProperties>
</file>