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<sst xmlns="http://schemas.openxmlformats.org/spreadsheetml/2006/main" count="25" uniqueCount="18">
  <si>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</si>
  <si>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</si>
  <si>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</si>
  <si>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</si>
  <si>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</si>
  <si>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</si>
  <si>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</si>
  <si>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</si>
  <si>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</si>
  <si>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</si>
  <si>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</si>
  <si>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</si>
  <si>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</si>
  <si>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</si>
  <si>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OGLIASTRA</t>
  </si>
  <si>
    <t>ARZANA</t>
  </si>
  <si>
    <t>Arzana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</si>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</sst>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40.078585461689585</c:v>
                </c:pt>
                <c:pt idx="1">
                  <c:v>68.012422360248451</c:v>
                </c:pt>
                <c:pt idx="2">
                  <c:v>75.248933143669987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96864"/>
        <c:axId val="90833280"/>
      </c:lineChart>
      <c:catAx>
        <c:axId val="88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3280"/>
        <c:crosses val="autoZero"/>
        <c:auto val="1"/>
        <c:lblAlgn val="ctr"/>
        <c:lblOffset val="100"/>
        <c:noMultiLvlLbl val="0"/>
      </c:catAx>
      <c:valAx>
        <c:axId val="9083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66.94985293760179</c:v>
                </c:pt>
                <c:pt idx="1">
                  <c:v>69.761691112314907</c:v>
                </c:pt>
                <c:pt idx="2">
                  <c:v>70.207179906830845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2528000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auto val="1"/>
        <c:lblAlgn val="ctr"/>
        <c:lblOffset val="100"/>
        <c:noMultiLvlLbl val="0"/>
      </c:catAx>
      <c:valAx>
        <c:axId val="9252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Arzana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75.248933143669987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1.7999162829635831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70.207179906830845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67744"/>
        <c:axId val="96552064"/>
      </c:bubbleChart>
      <c:valAx>
        <c:axId val="963677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2064"/>
        <c:crosses val="autoZero"/>
        <c:crossBetween val="midCat"/>
      </c:valAx>
      <c:valAx>
        <c:axId val="965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77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66.94985293760179</v>
      </c>
      <c r="C13" s="19">
        <v>69.761691112314907</v>
      </c>
      <c r="D13" s="19">
        <v>70.207179906830845</v>
      </c>
    </row>
    <row r="14" spans="1:4" ht="20.45" customHeight="1" x14ac:dyDescent="0.2">
      <c r="A14" s="8" t="s">
        <v>8</v>
      </c>
      <c r="B14" s="19">
        <v>4.0770941438102293</v>
      </c>
      <c r="C14" s="19">
        <v>8.4971910112359552</v>
      </c>
      <c r="D14" s="19">
        <v>7.2794117647058831</v>
      </c>
    </row>
    <row r="15" spans="1:4" ht="20.45" customHeight="1" x14ac:dyDescent="0.2">
      <c r="A15" s="8" t="s">
        <v>9</v>
      </c>
      <c r="B15" s="19">
        <v>40.078585461689585</v>
      </c>
      <c r="C15" s="19">
        <v>68.012422360248451</v>
      </c>
      <c r="D15" s="19">
        <v>75.248933143669987</v>
      </c>
    </row>
    <row r="16" spans="1:4" ht="20.45" customHeight="1" x14ac:dyDescent="0.2">
      <c r="A16" s="8" t="s">
        <v>10</v>
      </c>
      <c r="B16" s="19">
        <v>4.6299671892088954</v>
      </c>
      <c r="C16" s="19">
        <v>2.2559315441462466</v>
      </c>
      <c r="D16" s="19">
        <v>1.7999162829635831</v>
      </c>
    </row>
    <row r="17" spans="1:4" ht="20.45" customHeight="1" x14ac:dyDescent="0.2">
      <c r="A17" s="9" t="s">
        <v>7</v>
      </c>
      <c r="B17" s="20">
        <v>18.269230769230766</v>
      </c>
      <c r="C17" s="20">
        <v>19.565217391304348</v>
      </c>
      <c r="D17" s="20">
        <v>20.960698689956331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70.207179906830845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7.2794117647058831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75.248933143669987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1.7999162829635831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20.960698689956331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2016-01-28T11:11:39Z</dcterms:modified>
</cp:coreProperties>
</file>