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<sst xmlns="http://schemas.openxmlformats.org/spreadsheetml/2006/main" count="40" uniqueCount="25">
  <si>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</si>
  <si>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</si>
  <si>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</si>
  <si>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</si>
  <si>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</si>
  <si>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</si>
  <si>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</si>
  <si>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</si>
  <si>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</si>
  <si>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</si>
  <si>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</si>
  <si>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</si>
  <si>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</si>
  <si>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</si>
  <si>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</si>
  <si>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</si>
  <si>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</si>
  <si>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</si>
  <si>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</si>
  <si>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</si>
  <si>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</si>
  <si>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OGLIASTRA</t>
  </si>
  <si>
    <t>ARZANA</t>
  </si>
  <si>
    <t>Arzana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</si>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</sst>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</c:v>
                </c:pt>
                <c:pt idx="1">
                  <c:v>88.795811518324612</c:v>
                </c:pt>
                <c:pt idx="2">
                  <c:v>85.759829968119021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112.96581196581197</c:v>
                </c:pt>
                <c:pt idx="1">
                  <c:v>109.90366492146597</c:v>
                </c:pt>
                <c:pt idx="2">
                  <c:v>115.40807651434643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85.759829968119021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115.40807651434643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3.068450039339103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85.759829968119021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115.40807651434643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160"/>
        <c:axId val="93518080"/>
      </c:bubbleChart>
      <c:valAx>
        <c:axId val="9351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080"/>
        <c:crosses val="autoZero"/>
        <c:crossBetween val="midCat"/>
      </c:valAx>
      <c:valAx>
        <c:axId val="935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87.5</v>
      </c>
      <c r="C13" s="22">
        <v>88.795811518324612</v>
      </c>
      <c r="D13" s="22">
        <v>85.759829968119021</v>
      </c>
    </row>
    <row r="14" spans="1:4" ht="19.149999999999999" customHeight="1" x14ac:dyDescent="0.2">
      <c r="A14" s="11" t="s">
        <v>7</v>
      </c>
      <c r="B14" s="22">
        <v>112.96581196581197</v>
      </c>
      <c r="C14" s="22">
        <v>109.90366492146597</v>
      </c>
      <c r="D14" s="22">
        <v>115.40807651434643</v>
      </c>
    </row>
    <row r="15" spans="1:4" ht="19.149999999999999" customHeight="1" x14ac:dyDescent="0.2">
      <c r="A15" s="11" t="s">
        <v>8</v>
      </c>
      <c r="B15" s="22" t="s">
        <v>17</v>
      </c>
      <c r="C15" s="22">
        <v>10.495382031905962</v>
      </c>
      <c r="D15" s="22">
        <v>3.068450039339103</v>
      </c>
    </row>
    <row r="16" spans="1:4" ht="19.149999999999999" customHeight="1" x14ac:dyDescent="0.2">
      <c r="A16" s="11" t="s">
        <v>10</v>
      </c>
      <c r="B16" s="22">
        <v>10.727969348659004</v>
      </c>
      <c r="C16" s="22">
        <v>13.063477460901565</v>
      </c>
      <c r="D16" s="22">
        <v>31.764705882352938</v>
      </c>
    </row>
    <row r="17" spans="1:4" ht="19.149999999999999" customHeight="1" x14ac:dyDescent="0.2">
      <c r="A17" s="11" t="s">
        <v>11</v>
      </c>
      <c r="B17" s="22">
        <v>96.551724137931032</v>
      </c>
      <c r="C17" s="22">
        <v>78.260869565217391</v>
      </c>
      <c r="D17" s="22">
        <v>79.6875</v>
      </c>
    </row>
    <row r="18" spans="1:4" ht="19.149999999999999" customHeight="1" x14ac:dyDescent="0.2">
      <c r="A18" s="11" t="s">
        <v>12</v>
      </c>
      <c r="B18" s="22">
        <v>18.619047619047706</v>
      </c>
      <c r="C18" s="22">
        <v>21.536731634182843</v>
      </c>
      <c r="D18" s="22">
        <v>28.120805369127538</v>
      </c>
    </row>
    <row r="19" spans="1:4" ht="19.149999999999999" customHeight="1" x14ac:dyDescent="0.2">
      <c r="A19" s="11" t="s">
        <v>13</v>
      </c>
      <c r="B19" s="22">
        <v>95.59294871794873</v>
      </c>
      <c r="C19" s="22">
        <v>97.984293193717278</v>
      </c>
      <c r="D19" s="22">
        <v>99.388947927736453</v>
      </c>
    </row>
    <row r="20" spans="1:4" ht="19.149999999999999" customHeight="1" x14ac:dyDescent="0.2">
      <c r="A20" s="11" t="s">
        <v>15</v>
      </c>
      <c r="B20" s="22" t="s">
        <v>17</v>
      </c>
      <c r="C20" s="22">
        <v>72.941176470588232</v>
      </c>
      <c r="D20" s="22">
        <v>81.339285714285708</v>
      </c>
    </row>
    <row r="21" spans="1:4" ht="19.149999999999999" customHeight="1" x14ac:dyDescent="0.2">
      <c r="A21" s="11" t="s">
        <v>16</v>
      </c>
      <c r="B21" s="22" t="s">
        <v>17</v>
      </c>
      <c r="C21" s="22">
        <v>1.0784313725490196</v>
      </c>
      <c r="D21" s="22">
        <v>0.9821428571428571</v>
      </c>
    </row>
    <row r="22" spans="1:4" ht="19.149999999999999" customHeight="1" x14ac:dyDescent="0.2">
      <c r="A22" s="11" t="s">
        <v>6</v>
      </c>
      <c r="B22" s="22">
        <v>18.162393162393162</v>
      </c>
      <c r="C22" s="22">
        <v>7.4345549738219896</v>
      </c>
      <c r="D22" s="22">
        <v>6.5005417118093174</v>
      </c>
    </row>
    <row r="23" spans="1:4" ht="19.149999999999999" customHeight="1" x14ac:dyDescent="0.2">
      <c r="A23" s="12" t="s">
        <v>14</v>
      </c>
      <c r="B23" s="23">
        <v>3.8543897216274088</v>
      </c>
      <c r="C23" s="23">
        <v>10.961399494158739</v>
      </c>
      <c r="D23" s="23">
        <v>8.0476900149031287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85.759829968119021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115.40807651434643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3.068450039339103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31.764705882352938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79.6875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28.120805369127538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99.388947927736453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81.339285714285708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0.9821428571428571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6.5005417118093174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8.0476900149031287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2016-01-27T10:40:18Z</dcterms:modified>
</cp:coreProperties>
</file>