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<sst xmlns="http://schemas.openxmlformats.org/spreadsheetml/2006/main" count="31" uniqueCount="21">
  <si>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</si>
  <si>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</si>
  <si>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</si>
  <si>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</si>
  <si>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</si>
  <si>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</si>
  <si>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</si>
  <si>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</si>
  <si>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</si>
  <si>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</si>
  <si>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</si>
  <si>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</si>
  <si>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</si>
  <si>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</si>
  <si>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</si>
  <si>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</si>
  <si>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</si>
  <si>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OGLIASTRA</t>
  </si>
  <si>
    <t>ARZANA</t>
  </si>
  <si>
    <t>Arzana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</si>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</sst>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18.09357702632677</c:v>
                </c:pt>
                <c:pt idx="1">
                  <c:v>16.801178667303429</c:v>
                </c:pt>
                <c:pt idx="2">
                  <c:v>15.391849028177976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-1.1244868617565462</c:v>
                </c:pt>
                <c:pt idx="1">
                  <c:v>-0.73834049655923106</c:v>
                </c:pt>
                <c:pt idx="2">
                  <c:v>-0.87228291648313583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-2.4001879083177635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-0.62449582880359511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-0.87228291648313583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-2.4001879083177635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-0.62449582880359511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396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3968"/>
        <c:crosses val="autoZero"/>
        <c:crossBetween val="midCat"/>
        <c:majorUnit val="0.2"/>
        <c:minorUnit val="4.0000000000000008E-2"/>
      </c:valAx>
      <c:valAx>
        <c:axId val="899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2940</v>
      </c>
      <c r="C13" s="29">
        <v>2730</v>
      </c>
      <c r="D13" s="29">
        <v>2501</v>
      </c>
    </row>
    <row r="14" spans="1:4" ht="19.149999999999999" customHeight="1" x14ac:dyDescent="0.2">
      <c r="A14" s="9" t="s">
        <v>9</v>
      </c>
      <c r="B14" s="28">
        <v>-1.1244868617565462</v>
      </c>
      <c r="C14" s="28">
        <v>-0.73834049655923106</v>
      </c>
      <c r="D14" s="28">
        <v>-0.87228291648313583</v>
      </c>
    </row>
    <row r="15" spans="1:4" ht="19.149999999999999" customHeight="1" x14ac:dyDescent="0.2">
      <c r="A15" s="9" t="s">
        <v>10</v>
      </c>
      <c r="B15" s="28" t="s">
        <v>2</v>
      </c>
      <c r="C15" s="28">
        <v>-2.8714842866032431</v>
      </c>
      <c r="D15" s="28">
        <v>-2.4001879083177635</v>
      </c>
    </row>
    <row r="16" spans="1:4" ht="19.149999999999999" customHeight="1" x14ac:dyDescent="0.2">
      <c r="A16" s="9" t="s">
        <v>11</v>
      </c>
      <c r="B16" s="28" t="s">
        <v>2</v>
      </c>
      <c r="C16" s="28">
        <v>-0.30490146707393695</v>
      </c>
      <c r="D16" s="28">
        <v>-0.62449582880359511</v>
      </c>
    </row>
    <row r="17" spans="1:4" ht="19.149999999999999" customHeight="1" x14ac:dyDescent="0.2">
      <c r="A17" s="9" t="s">
        <v>12</v>
      </c>
      <c r="B17" s="22">
        <v>0.53292311216294563</v>
      </c>
      <c r="C17" s="22">
        <v>0.53190847891482851</v>
      </c>
      <c r="D17" s="22">
        <v>0.58119556438420916</v>
      </c>
    </row>
    <row r="18" spans="1:4" ht="19.149999999999999" customHeight="1" x14ac:dyDescent="0.2">
      <c r="A18" s="9" t="s">
        <v>13</v>
      </c>
      <c r="B18" s="22">
        <v>0.37414965986394555</v>
      </c>
      <c r="C18" s="22">
        <v>1.0256410256410255</v>
      </c>
      <c r="D18" s="22">
        <v>1.4394242303078768</v>
      </c>
    </row>
    <row r="19" spans="1:4" ht="19.149999999999999" customHeight="1" x14ac:dyDescent="0.2">
      <c r="A19" s="11" t="s">
        <v>14</v>
      </c>
      <c r="B19" s="23">
        <v>18.09357702632677</v>
      </c>
      <c r="C19" s="23">
        <v>16.801178667303429</v>
      </c>
      <c r="D19" s="23">
        <v>15.391849028177976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-0.87228291648313583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-2.4001879083177635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-0.62449582880359511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0.58119556438420916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1.4394242303078768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15.391849028177976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2016-02-17T11:34:49Z</dcterms:modified>
</cp:coreProperties>
</file>