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<sst xmlns="http://schemas.openxmlformats.org/spreadsheetml/2006/main" count="41" uniqueCount="26">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</sst>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139.69465648854961</c:v>
                </c:pt>
                <c:pt idx="1">
                  <c:v>215.12605042016807</c:v>
                </c:pt>
                <c:pt idx="2">
                  <c:v>294.06779661016952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9184"/>
        <c:axId val="65163648"/>
      </c:lineChart>
      <c:catAx>
        <c:axId val="65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33.663366336633665</c:v>
                </c:pt>
                <c:pt idx="1">
                  <c:v>36.30175836642087</c:v>
                </c:pt>
                <c:pt idx="2">
                  <c:v>39.146277980218635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49.680170575692962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29.094608341810783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35.649546827794559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49.680170575692962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29.094608341810783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47.453416149068325</v>
      </c>
      <c r="C13" s="27">
        <v>47.058823529411761</v>
      </c>
      <c r="D13" s="27">
        <v>49.680170575692962</v>
      </c>
    </row>
    <row r="14" spans="1:4" ht="18.600000000000001" customHeight="1" x14ac:dyDescent="0.2">
      <c r="A14" s="9" t="s">
        <v>8</v>
      </c>
      <c r="B14" s="27">
        <v>19.975339087546239</v>
      </c>
      <c r="C14" s="27">
        <v>25.483503981797494</v>
      </c>
      <c r="D14" s="27">
        <v>29.094608341810783</v>
      </c>
    </row>
    <row r="15" spans="1:4" ht="18.600000000000001" customHeight="1" x14ac:dyDescent="0.2">
      <c r="A15" s="9" t="s">
        <v>9</v>
      </c>
      <c r="B15" s="27">
        <v>33.663366336633665</v>
      </c>
      <c r="C15" s="27">
        <v>36.30175836642087</v>
      </c>
      <c r="D15" s="27">
        <v>39.146277980218635</v>
      </c>
    </row>
    <row r="16" spans="1:4" ht="18.600000000000001" customHeight="1" x14ac:dyDescent="0.2">
      <c r="A16" s="9" t="s">
        <v>10</v>
      </c>
      <c r="B16" s="27">
        <v>139.69465648854961</v>
      </c>
      <c r="C16" s="27">
        <v>215.12605042016807</v>
      </c>
      <c r="D16" s="27">
        <v>294.06779661016952</v>
      </c>
    </row>
    <row r="17" spans="1:4" ht="18.600000000000001" customHeight="1" x14ac:dyDescent="0.2">
      <c r="A17" s="9" t="s">
        <v>6</v>
      </c>
      <c r="B17" s="27">
        <v>31.33971291866029</v>
      </c>
      <c r="C17" s="27">
        <v>31.564986737400531</v>
      </c>
      <c r="D17" s="27">
        <v>35.649546827794559</v>
      </c>
    </row>
    <row r="18" spans="1:4" ht="18.600000000000001" customHeight="1" x14ac:dyDescent="0.2">
      <c r="A18" s="9" t="s">
        <v>11</v>
      </c>
      <c r="B18" s="27">
        <v>16.727941176470587</v>
      </c>
      <c r="C18" s="27">
        <v>10.46875</v>
      </c>
      <c r="D18" s="27">
        <v>9.0425531914893629</v>
      </c>
    </row>
    <row r="19" spans="1:4" ht="18.600000000000001" customHeight="1" x14ac:dyDescent="0.2">
      <c r="A19" s="9" t="s">
        <v>12</v>
      </c>
      <c r="B19" s="27">
        <v>25.367647058823529</v>
      </c>
      <c r="C19" s="27">
        <v>26.25</v>
      </c>
      <c r="D19" s="27">
        <v>19.547872340425531</v>
      </c>
    </row>
    <row r="20" spans="1:4" ht="18.600000000000001" customHeight="1" x14ac:dyDescent="0.2">
      <c r="A20" s="9" t="s">
        <v>13</v>
      </c>
      <c r="B20" s="27">
        <v>35.110294117647058</v>
      </c>
      <c r="C20" s="27">
        <v>40.625</v>
      </c>
      <c r="D20" s="27">
        <v>44.414893617021278</v>
      </c>
    </row>
    <row r="21" spans="1:4" ht="18.600000000000001" customHeight="1" x14ac:dyDescent="0.2">
      <c r="A21" s="9" t="s">
        <v>14</v>
      </c>
      <c r="B21" s="27">
        <v>22.794117647058822</v>
      </c>
      <c r="C21" s="27">
        <v>22.65625</v>
      </c>
      <c r="D21" s="27">
        <v>26.99468085106383</v>
      </c>
    </row>
    <row r="22" spans="1:4" ht="18.600000000000001" customHeight="1" x14ac:dyDescent="0.2">
      <c r="A22" s="9" t="s">
        <v>15</v>
      </c>
      <c r="B22" s="27">
        <v>15.808823529411764</v>
      </c>
      <c r="C22" s="27">
        <v>39.0625</v>
      </c>
      <c r="D22" s="27">
        <v>26.99468085106383</v>
      </c>
    </row>
    <row r="23" spans="1:4" ht="18.600000000000001" customHeight="1" x14ac:dyDescent="0.2">
      <c r="A23" s="9" t="s">
        <v>16</v>
      </c>
      <c r="B23" s="27">
        <v>40.07352941176471</v>
      </c>
      <c r="C23" s="27">
        <v>22.1875</v>
      </c>
      <c r="D23" s="27">
        <v>21.675531914893618</v>
      </c>
    </row>
    <row r="24" spans="1:4" ht="18.600000000000001" customHeight="1" x14ac:dyDescent="0.2">
      <c r="A24" s="9" t="s">
        <v>17</v>
      </c>
      <c r="B24" s="27">
        <v>10.845588235294118</v>
      </c>
      <c r="C24" s="27">
        <v>12.03125</v>
      </c>
      <c r="D24" s="27">
        <v>14.228723404255319</v>
      </c>
    </row>
    <row r="25" spans="1:4" ht="18.600000000000001" customHeight="1" x14ac:dyDescent="0.2">
      <c r="A25" s="10" t="s">
        <v>18</v>
      </c>
      <c r="B25" s="28">
        <v>135.56776242382628</v>
      </c>
      <c r="C25" s="28">
        <v>145.61213434452873</v>
      </c>
      <c r="D25" s="28">
        <v>172.43000204373595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49.680170575692962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29.094608341810783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39.146277980218635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294.06779661016952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35.649546827794559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9.0425531914893629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19.547872340425531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44.414893617021278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26.99468085106383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26.99468085106383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21.675531914893618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14.228723404255319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172.43000204373595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2016-01-28T14:04:30Z</dcterms:modified>
</cp:coreProperties>
</file>