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<sst xmlns="http://schemas.openxmlformats.org/spreadsheetml/2006/main" count="23" uniqueCount="17">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</sst>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4.7945205479452051</c:v>
                </c:pt>
                <c:pt idx="1">
                  <c:v>7.4829931972789119</c:v>
                </c:pt>
                <c:pt idx="2">
                  <c:v>15.441176470588236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6608"/>
        <c:axId val="450758144"/>
      </c:lineChart>
      <c:catAx>
        <c:axId val="4507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144"/>
        <c:crosses val="autoZero"/>
        <c:auto val="1"/>
        <c:lblAlgn val="ctr"/>
        <c:lblOffset val="100"/>
        <c:noMultiLvlLbl val="0"/>
      </c:catAx>
      <c:valAx>
        <c:axId val="450758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6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95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7472"/>
        <c:axId val="450779776"/>
      </c:lineChart>
      <c:catAx>
        <c:axId val="4507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9776"/>
        <c:crosses val="autoZero"/>
        <c:auto val="1"/>
        <c:lblAlgn val="ctr"/>
        <c:lblOffset val="100"/>
        <c:noMultiLvlLbl val="0"/>
      </c:catAx>
      <c:valAx>
        <c:axId val="4507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7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15.441176470588236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44.057052297939784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16256"/>
        <c:axId val="452427776"/>
      </c:bubbleChart>
      <c:valAx>
        <c:axId val="45241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27776"/>
        <c:crosses val="autoZero"/>
        <c:crossBetween val="midCat"/>
      </c:valAx>
      <c:valAx>
        <c:axId val="4524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6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19.942473633748804</v>
      </c>
      <c r="C13" s="19">
        <v>35.061511423550087</v>
      </c>
      <c r="D13" s="19">
        <v>43.185419968304281</v>
      </c>
    </row>
    <row r="14" spans="1:4" ht="15.6" customHeight="1" x14ac:dyDescent="0.2">
      <c r="A14" s="8" t="s">
        <v>6</v>
      </c>
      <c r="B14" s="19">
        <v>4.7945205479452051</v>
      </c>
      <c r="C14" s="19">
        <v>7.4829931972789119</v>
      </c>
      <c r="D14" s="19">
        <v>15.441176470588236</v>
      </c>
    </row>
    <row r="15" spans="1:4" ht="15.6" customHeight="1" x14ac:dyDescent="0.2">
      <c r="A15" s="8" t="s">
        <v>8</v>
      </c>
      <c r="B15" s="19">
        <v>96.666666666666671</v>
      </c>
      <c r="C15" s="19">
        <v>95</v>
      </c>
      <c r="D15" s="19">
        <v>97.435897435897431</v>
      </c>
    </row>
    <row r="16" spans="1:4" ht="15.6" customHeight="1" x14ac:dyDescent="0.2">
      <c r="A16" s="9" t="s">
        <v>9</v>
      </c>
      <c r="B16" s="20">
        <v>26.65388302972196</v>
      </c>
      <c r="C16" s="20">
        <v>37.082601054481543</v>
      </c>
      <c r="D16" s="20">
        <v>44.057052297939784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43.185419968304281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15.441176470588236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44.057052297939784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2015-04-20T13:22:41Z</dcterms:modified>
</cp:coreProperties>
</file>